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reseaugds-my.sharepoint.com/personal/aude_brulin_hdf_reseaugds_com/Documents/Bureau/SITE INTERNET FRGDS/ARTICLES POUR ACTUALITE/MHE/"/>
    </mc:Choice>
  </mc:AlternateContent>
  <workbookProtection workbookAlgorithmName="SHA-512" workbookHashValue="mM6UdQ761MfL0xmHkT40ik3zhFUWEwy6rPo1aQcx7SEfrcc6nKFxNNpC26w0wScSnBAi7y/XiUvmvWrYv8ykCA==" workbookSaltValue="Qs4gumDkTNzO8CHae+28Hw==" workbookSpinCount="100000" lockStructure="1"/>
  <bookViews>
    <workbookView xWindow="0" yWindow="0" windowWidth="22455" windowHeight="8610"/>
  </bookViews>
  <sheets>
    <sheet name="Communes" sheetId="3" r:id="rId1"/>
    <sheet name="Départements totalement en ZR" sheetId="4" r:id="rId2"/>
  </sheets>
  <definedNames>
    <definedName name="_xlnm._FilterDatabase" localSheetId="0" hidden="1">Communes!$A$1:$C$9068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7" i="3" l="1"/>
  <c r="C352" i="3"/>
  <c r="C354" i="3"/>
  <c r="C360" i="3"/>
  <c r="C364" i="3"/>
  <c r="C346" i="3"/>
  <c r="C359" i="3"/>
  <c r="C356" i="3"/>
  <c r="C341" i="3"/>
  <c r="C355" i="3"/>
  <c r="C362" i="3"/>
  <c r="C338" i="3"/>
  <c r="C368" i="3"/>
  <c r="C337" i="3"/>
  <c r="C336" i="3"/>
  <c r="C369" i="3"/>
  <c r="C363" i="3"/>
  <c r="C361" i="3"/>
  <c r="C340" i="3"/>
  <c r="C351" i="3"/>
  <c r="C342" i="3"/>
  <c r="C343" i="3"/>
  <c r="C339" i="3"/>
  <c r="C358" i="3"/>
  <c r="C366" i="3"/>
  <c r="C372" i="3"/>
  <c r="C373" i="3"/>
  <c r="C349" i="3"/>
  <c r="C348" i="3"/>
  <c r="C347" i="3"/>
  <c r="C344" i="3"/>
  <c r="C357" i="3"/>
  <c r="C345" i="3"/>
  <c r="C353" i="3"/>
  <c r="C365" i="3"/>
  <c r="C371" i="3"/>
  <c r="C350" i="3"/>
  <c r="C374" i="3"/>
  <c r="C370" i="3"/>
  <c r="C332" i="3"/>
  <c r="C260" i="3"/>
  <c r="C331" i="3"/>
  <c r="C268" i="3"/>
  <c r="C321" i="3"/>
  <c r="C258" i="3"/>
  <c r="C270" i="3"/>
  <c r="C277" i="3"/>
  <c r="C279" i="3"/>
  <c r="C266" i="3"/>
  <c r="C334" i="3"/>
  <c r="C291" i="3"/>
  <c r="C323" i="3"/>
  <c r="C271" i="3"/>
  <c r="C262" i="3"/>
  <c r="C257" i="3"/>
  <c r="C280" i="3"/>
  <c r="C261" i="3"/>
  <c r="C324" i="3"/>
  <c r="C251" i="3"/>
  <c r="C272" i="3"/>
  <c r="C326" i="3"/>
  <c r="C327" i="3"/>
  <c r="C263" i="3"/>
  <c r="C335" i="3"/>
  <c r="C281" i="3"/>
  <c r="C318" i="3"/>
  <c r="C250" i="3"/>
  <c r="C311" i="3"/>
  <c r="C246" i="3"/>
  <c r="C306" i="3"/>
  <c r="C259" i="3"/>
  <c r="C302" i="3"/>
  <c r="C317" i="3"/>
  <c r="C333" i="3"/>
  <c r="C254" i="3"/>
  <c r="C287" i="3"/>
  <c r="C328" i="3"/>
  <c r="C276" i="3"/>
  <c r="C247" i="3"/>
  <c r="C274" i="3"/>
  <c r="C255" i="3"/>
  <c r="C288" i="3"/>
  <c r="C289" i="3"/>
  <c r="C267" i="3"/>
  <c r="C282" i="3"/>
  <c r="C269" i="3"/>
  <c r="C301" i="3"/>
  <c r="C241" i="3"/>
  <c r="C248" i="3"/>
  <c r="C307" i="3"/>
  <c r="C325" i="3"/>
  <c r="C249" i="3"/>
  <c r="C300" i="3"/>
  <c r="C286" i="3"/>
  <c r="C243" i="3"/>
  <c r="C256" i="3"/>
  <c r="C308" i="3"/>
  <c r="C312" i="3"/>
  <c r="C329" i="3"/>
  <c r="C303" i="3"/>
  <c r="C273" i="3"/>
  <c r="C319" i="3"/>
  <c r="C283" i="3"/>
  <c r="C240" i="3"/>
  <c r="C275" i="3"/>
  <c r="C244" i="3"/>
  <c r="C252" i="3"/>
  <c r="C242" i="3"/>
  <c r="C285" i="3"/>
  <c r="C297" i="3"/>
  <c r="C322" i="3"/>
  <c r="C284" i="3"/>
  <c r="C305" i="3"/>
  <c r="C253" i="3"/>
  <c r="C290" i="3"/>
  <c r="C313" i="3"/>
  <c r="C296" i="3"/>
  <c r="C245" i="3"/>
  <c r="C264" i="3"/>
  <c r="C292" i="3"/>
  <c r="C310" i="3"/>
  <c r="C315" i="3"/>
  <c r="C265" i="3"/>
  <c r="C295" i="3"/>
  <c r="C304" i="3"/>
  <c r="C278" i="3"/>
  <c r="C293" i="3"/>
  <c r="C298" i="3"/>
  <c r="C299" i="3"/>
  <c r="C330" i="3"/>
  <c r="C294" i="3"/>
  <c r="C309" i="3"/>
  <c r="C316" i="3"/>
  <c r="C320" i="3"/>
  <c r="C314" i="3"/>
  <c r="C181" i="3"/>
  <c r="C230" i="3"/>
  <c r="C203" i="3"/>
  <c r="C177" i="3"/>
  <c r="C217" i="3"/>
  <c r="C233" i="3"/>
  <c r="C144" i="3"/>
  <c r="C185" i="3"/>
  <c r="C232" i="3"/>
  <c r="C196" i="3"/>
  <c r="C200" i="3"/>
  <c r="C174" i="3"/>
  <c r="C182" i="3"/>
  <c r="C237" i="3"/>
  <c r="C156" i="3"/>
  <c r="C178" i="3"/>
  <c r="C193" i="3"/>
  <c r="C176" i="3"/>
  <c r="C197" i="3"/>
  <c r="C212" i="3"/>
  <c r="C223" i="3"/>
  <c r="C229" i="3"/>
  <c r="C169" i="3"/>
  <c r="C168" i="3"/>
  <c r="C172" i="3"/>
  <c r="C183" i="3"/>
  <c r="C155" i="3"/>
  <c r="C162" i="3"/>
  <c r="C157" i="3"/>
  <c r="C190" i="3"/>
  <c r="C173" i="3"/>
  <c r="C164" i="3"/>
  <c r="C165" i="3"/>
  <c r="C184" i="3"/>
  <c r="C207" i="3"/>
  <c r="C150" i="3"/>
  <c r="C201" i="3"/>
  <c r="C206" i="3"/>
  <c r="C154" i="3"/>
  <c r="C205" i="3"/>
  <c r="C161" i="3"/>
  <c r="C195" i="3"/>
  <c r="C236" i="3"/>
  <c r="C215" i="3"/>
  <c r="C179" i="3"/>
  <c r="C180" i="3"/>
  <c r="C209" i="3"/>
  <c r="C158" i="3"/>
  <c r="C198" i="3"/>
  <c r="C210" i="3"/>
  <c r="C202" i="3"/>
  <c r="C224" i="3"/>
  <c r="C189" i="3"/>
  <c r="C228" i="3"/>
  <c r="C171" i="3"/>
  <c r="C225" i="3"/>
  <c r="C238" i="3"/>
  <c r="C152" i="3"/>
  <c r="C222" i="3"/>
  <c r="C170" i="3"/>
  <c r="C214" i="3"/>
  <c r="C147" i="3"/>
  <c r="C145" i="3"/>
  <c r="C148" i="3"/>
  <c r="C151" i="3"/>
  <c r="C186" i="3"/>
  <c r="C220" i="3"/>
  <c r="C146" i="3"/>
  <c r="C191" i="3"/>
  <c r="C163" i="3"/>
  <c r="C199" i="3"/>
  <c r="C231" i="3"/>
  <c r="C192" i="3"/>
  <c r="C159" i="3"/>
  <c r="C218" i="3"/>
  <c r="C235" i="3"/>
  <c r="C216" i="3"/>
  <c r="C221" i="3"/>
  <c r="C219" i="3"/>
  <c r="C234" i="3"/>
  <c r="C149" i="3"/>
  <c r="C166" i="3"/>
  <c r="C213" i="3"/>
  <c r="C227" i="3"/>
  <c r="C153" i="3"/>
  <c r="C167" i="3"/>
  <c r="C160" i="3"/>
  <c r="C204" i="3"/>
  <c r="C239" i="3"/>
  <c r="C175" i="3"/>
  <c r="C194" i="3"/>
  <c r="C187" i="3"/>
  <c r="C226" i="3"/>
  <c r="C208" i="3"/>
  <c r="C188" i="3"/>
  <c r="C211" i="3"/>
  <c r="C70" i="3"/>
  <c r="C75" i="3"/>
  <c r="C77" i="3"/>
  <c r="C69" i="3"/>
  <c r="C66" i="3"/>
  <c r="C122" i="3"/>
  <c r="C74" i="3"/>
  <c r="C51" i="3"/>
  <c r="C114" i="3"/>
  <c r="C140" i="3"/>
  <c r="C97" i="3"/>
  <c r="C131" i="3"/>
  <c r="C106" i="3"/>
  <c r="C53" i="3"/>
  <c r="C121" i="3"/>
  <c r="C108" i="3"/>
  <c r="C136" i="3"/>
  <c r="C58" i="3"/>
  <c r="C76" i="3"/>
  <c r="C132" i="3"/>
  <c r="C57" i="3"/>
  <c r="C79" i="3"/>
  <c r="C103" i="3"/>
  <c r="C63" i="3"/>
  <c r="C99" i="3"/>
  <c r="C52" i="3"/>
  <c r="C101" i="3"/>
  <c r="C61" i="3"/>
  <c r="C89" i="3"/>
  <c r="C102" i="3"/>
  <c r="C62" i="3"/>
  <c r="C95" i="3"/>
  <c r="C91" i="3"/>
  <c r="C73" i="3"/>
  <c r="C60" i="3"/>
  <c r="C71" i="3"/>
  <c r="C113" i="3"/>
  <c r="C64" i="3"/>
  <c r="C72" i="3"/>
  <c r="C129" i="3"/>
  <c r="C139" i="3"/>
  <c r="C55" i="3"/>
  <c r="C109" i="3"/>
  <c r="C107" i="3"/>
  <c r="C112" i="3"/>
  <c r="C93" i="3"/>
  <c r="C110" i="3"/>
  <c r="C137" i="3"/>
  <c r="C50" i="3"/>
  <c r="C87" i="3"/>
  <c r="C80" i="3"/>
  <c r="C135" i="3"/>
  <c r="C126" i="3"/>
  <c r="C56" i="3"/>
  <c r="C86" i="3"/>
  <c r="C88" i="3"/>
  <c r="C115" i="3"/>
  <c r="C59" i="3"/>
  <c r="C143" i="3"/>
  <c r="C124" i="3"/>
  <c r="C49" i="3"/>
  <c r="C92" i="3"/>
  <c r="C118" i="3"/>
  <c r="C78" i="3"/>
  <c r="C85" i="3"/>
  <c r="C81" i="3"/>
  <c r="C130" i="3"/>
  <c r="C142" i="3"/>
  <c r="C117" i="3"/>
  <c r="C141" i="3"/>
  <c r="C54" i="3"/>
  <c r="C48" i="3"/>
  <c r="C134" i="3"/>
  <c r="C67" i="3"/>
  <c r="C94" i="3"/>
  <c r="C68" i="3"/>
  <c r="C116" i="3"/>
  <c r="C96" i="3"/>
  <c r="C83" i="3"/>
  <c r="C98" i="3"/>
  <c r="C90" i="3"/>
  <c r="C138" i="3"/>
  <c r="C105" i="3"/>
  <c r="C119" i="3"/>
  <c r="C127" i="3"/>
  <c r="C125" i="3"/>
  <c r="C84" i="3"/>
  <c r="C133" i="3"/>
  <c r="C82" i="3"/>
  <c r="C123" i="3"/>
  <c r="C128" i="3"/>
  <c r="C65" i="3"/>
  <c r="C100" i="3"/>
  <c r="C104" i="3"/>
  <c r="C111" i="3"/>
  <c r="C120" i="3"/>
  <c r="C8996" i="3"/>
  <c r="C8899" i="3"/>
  <c r="C8941" i="3"/>
  <c r="C9050" i="3"/>
  <c r="C8920" i="3"/>
  <c r="C8965" i="3"/>
  <c r="C8983" i="3"/>
  <c r="C8902" i="3"/>
  <c r="C8952" i="3"/>
  <c r="C8995" i="3"/>
  <c r="C8910" i="3"/>
  <c r="C8958" i="3"/>
  <c r="C9013" i="3"/>
  <c r="C8988" i="3"/>
  <c r="C9056" i="3"/>
  <c r="C8962" i="3"/>
  <c r="C8908" i="3"/>
  <c r="C8930" i="3"/>
  <c r="C8903" i="3"/>
  <c r="C8898" i="3"/>
  <c r="C8992" i="3"/>
  <c r="C9017" i="3"/>
  <c r="C8947" i="3"/>
  <c r="C8966" i="3"/>
  <c r="C8974" i="3"/>
  <c r="C9040" i="3"/>
  <c r="C9065" i="3"/>
  <c r="C8942" i="3"/>
  <c r="C9037" i="3"/>
  <c r="C9049" i="3"/>
  <c r="C8922" i="3"/>
  <c r="C9014" i="3"/>
  <c r="C9057" i="3"/>
  <c r="C8928" i="3"/>
  <c r="C8961" i="3"/>
  <c r="C9035" i="3"/>
  <c r="C8905" i="3"/>
  <c r="C8925" i="3"/>
  <c r="C8907" i="3"/>
  <c r="C8900" i="3"/>
  <c r="C8936" i="3"/>
  <c r="C8980" i="3"/>
  <c r="C8954" i="3"/>
  <c r="C8964" i="3"/>
  <c r="C8951" i="3"/>
  <c r="C9036" i="3"/>
  <c r="C9018" i="3"/>
  <c r="C9067" i="3"/>
  <c r="C8987" i="3"/>
  <c r="C9011" i="3"/>
  <c r="C9015" i="3"/>
  <c r="C9005" i="3"/>
  <c r="C8956" i="3"/>
  <c r="C8911" i="3"/>
  <c r="C9002" i="3"/>
  <c r="C8934" i="3"/>
  <c r="C8972" i="3"/>
  <c r="C8991" i="3"/>
  <c r="C8915" i="3"/>
  <c r="C9052" i="3"/>
  <c r="C9066" i="3"/>
  <c r="C9004" i="3"/>
  <c r="C9061" i="3"/>
  <c r="C8979" i="3"/>
  <c r="C8943" i="3"/>
  <c r="C9025" i="3"/>
  <c r="C9054" i="3"/>
  <c r="C8887" i="3"/>
  <c r="C8897" i="3"/>
  <c r="C9033" i="3"/>
  <c r="C8893" i="3"/>
  <c r="C8919" i="3"/>
  <c r="C9055" i="3"/>
  <c r="C8891" i="3"/>
  <c r="C8933" i="3"/>
  <c r="C9039" i="3"/>
  <c r="C8963" i="3"/>
  <c r="C8998" i="3"/>
  <c r="C9009" i="3"/>
  <c r="C8973" i="3"/>
  <c r="C8877" i="3"/>
  <c r="C8882" i="3"/>
  <c r="C9000" i="3"/>
  <c r="C8994" i="3"/>
  <c r="C9003" i="3"/>
  <c r="C8917" i="3"/>
  <c r="C9008" i="3"/>
  <c r="C9041" i="3"/>
  <c r="C8874" i="3"/>
  <c r="C8945" i="3"/>
  <c r="C8955" i="3"/>
  <c r="C8935" i="3"/>
  <c r="C8982" i="3"/>
  <c r="C8878" i="3"/>
  <c r="C8932" i="3"/>
  <c r="C8940" i="3"/>
  <c r="C9028" i="3"/>
  <c r="C8906" i="3"/>
  <c r="C8896" i="3"/>
  <c r="C8914" i="3"/>
  <c r="C9020" i="3"/>
  <c r="C8985" i="3"/>
  <c r="C8999" i="3"/>
  <c r="C8901" i="3"/>
  <c r="C9021" i="3"/>
  <c r="C9007" i="3"/>
  <c r="C9031" i="3"/>
  <c r="C9029" i="3"/>
  <c r="C9048" i="3"/>
  <c r="C9051" i="3"/>
  <c r="C9063" i="3"/>
  <c r="C8921" i="3"/>
  <c r="C8981" i="3"/>
  <c r="C9023" i="3"/>
  <c r="C9042" i="3"/>
  <c r="C8913" i="3"/>
  <c r="C8997" i="3"/>
  <c r="C8968" i="3"/>
  <c r="C9053" i="3"/>
  <c r="C8948" i="3"/>
  <c r="C8978" i="3"/>
  <c r="C9064" i="3"/>
  <c r="C9010" i="3"/>
  <c r="C8909" i="3"/>
  <c r="C8975" i="3"/>
  <c r="C9019" i="3"/>
  <c r="C8892" i="3"/>
  <c r="C8993" i="3"/>
  <c r="C8875" i="3"/>
  <c r="C9034" i="3"/>
  <c r="C8969" i="3"/>
  <c r="C8916" i="3"/>
  <c r="C9060" i="3"/>
  <c r="C8904" i="3"/>
  <c r="C8986" i="3"/>
  <c r="C8971" i="3"/>
  <c r="C9059" i="3"/>
  <c r="C8918" i="3"/>
  <c r="C9047" i="3"/>
  <c r="C8949" i="3"/>
  <c r="C9024" i="3"/>
  <c r="C8888" i="3"/>
  <c r="C8946" i="3"/>
  <c r="C8976" i="3"/>
  <c r="C8970" i="3"/>
  <c r="C8890" i="3"/>
  <c r="C8884" i="3"/>
  <c r="C8894" i="3"/>
  <c r="C8895" i="3"/>
  <c r="C8990" i="3"/>
  <c r="C8885" i="3"/>
  <c r="C9026" i="3"/>
  <c r="C8953" i="3"/>
  <c r="C9045" i="3"/>
  <c r="C8939" i="3"/>
  <c r="C8967" i="3"/>
  <c r="C8984" i="3"/>
  <c r="C8883" i="3"/>
  <c r="C8889" i="3"/>
  <c r="C9022" i="3"/>
  <c r="C8880" i="3"/>
  <c r="C8989" i="3"/>
  <c r="C8912" i="3"/>
  <c r="C8886" i="3"/>
  <c r="C8937" i="3"/>
  <c r="C9030" i="3"/>
  <c r="C9006" i="3"/>
  <c r="C9043" i="3"/>
  <c r="C8923" i="3"/>
  <c r="C8929" i="3"/>
  <c r="C9038" i="3"/>
  <c r="C8931" i="3"/>
  <c r="C9068" i="3"/>
  <c r="C9044" i="3"/>
  <c r="C8938" i="3"/>
  <c r="C9001" i="3"/>
  <c r="C8977" i="3"/>
  <c r="C8881" i="3"/>
  <c r="C8926" i="3"/>
  <c r="C8959" i="3"/>
  <c r="C8927" i="3"/>
  <c r="C9016" i="3"/>
  <c r="C8879" i="3"/>
  <c r="C9058" i="3"/>
  <c r="C9027" i="3"/>
  <c r="C8960" i="3"/>
  <c r="C8876" i="3"/>
  <c r="C9046" i="3"/>
  <c r="C9062" i="3"/>
  <c r="C8957" i="3"/>
  <c r="C9032" i="3"/>
  <c r="C8924" i="3"/>
  <c r="C8950" i="3"/>
  <c r="C8944" i="3"/>
  <c r="C9012" i="3"/>
  <c r="C8794" i="3"/>
  <c r="C8771" i="3"/>
  <c r="C8841" i="3"/>
  <c r="C8872" i="3"/>
  <c r="C8802" i="3"/>
  <c r="C8836" i="3"/>
  <c r="C8741" i="3"/>
  <c r="C8781" i="3"/>
  <c r="C8861" i="3"/>
  <c r="C8763" i="3"/>
  <c r="C8829" i="3"/>
  <c r="C8742" i="3"/>
  <c r="C8800" i="3"/>
  <c r="C8851" i="3"/>
  <c r="C8769" i="3"/>
  <c r="C8846" i="3"/>
  <c r="C8762" i="3"/>
  <c r="C8855" i="3"/>
  <c r="C8810" i="3"/>
  <c r="C8813" i="3"/>
  <c r="C8740" i="3"/>
  <c r="C8803" i="3"/>
  <c r="C8756" i="3"/>
  <c r="C8766" i="3"/>
  <c r="C8747" i="3"/>
  <c r="C8833" i="3"/>
  <c r="C8758" i="3"/>
  <c r="C8759" i="3"/>
  <c r="C8848" i="3"/>
  <c r="C8791" i="3"/>
  <c r="C8823" i="3"/>
  <c r="C8843" i="3"/>
  <c r="C8868" i="3"/>
  <c r="C8785" i="3"/>
  <c r="C8817" i="3"/>
  <c r="C8753" i="3"/>
  <c r="C8860" i="3"/>
  <c r="C8764" i="3"/>
  <c r="C8865" i="3"/>
  <c r="C8816" i="3"/>
  <c r="C8819" i="3"/>
  <c r="C8734" i="3"/>
  <c r="C8826" i="3"/>
  <c r="C8849" i="3"/>
  <c r="C8735" i="3"/>
  <c r="C8873" i="3"/>
  <c r="C8757" i="3"/>
  <c r="C8806" i="3"/>
  <c r="C8776" i="3"/>
  <c r="C8752" i="3"/>
  <c r="C8852" i="3"/>
  <c r="C8749" i="3"/>
  <c r="C8831" i="3"/>
  <c r="C8783" i="3"/>
  <c r="C8824" i="3"/>
  <c r="C8815" i="3"/>
  <c r="C8854" i="3"/>
  <c r="C8792" i="3"/>
  <c r="C8750" i="3"/>
  <c r="C8755" i="3"/>
  <c r="C8765" i="3"/>
  <c r="C8871" i="3"/>
  <c r="C8809" i="3"/>
  <c r="C8780" i="3"/>
  <c r="C8844" i="3"/>
  <c r="C8839" i="3"/>
  <c r="C8867" i="3"/>
  <c r="C8805" i="3"/>
  <c r="C8811" i="3"/>
  <c r="C8858" i="3"/>
  <c r="C8814" i="3"/>
  <c r="C8840" i="3"/>
  <c r="C8751" i="3"/>
  <c r="C8773" i="3"/>
  <c r="C8834" i="3"/>
  <c r="C8788" i="3"/>
  <c r="C8804" i="3"/>
  <c r="C8770" i="3"/>
  <c r="C8807" i="3"/>
  <c r="C8808" i="3"/>
  <c r="C8786" i="3"/>
  <c r="C8739" i="3"/>
  <c r="C8832" i="3"/>
  <c r="C8869" i="3"/>
  <c r="C8782" i="3"/>
  <c r="C8820" i="3"/>
  <c r="C8775" i="3"/>
  <c r="C8866" i="3"/>
  <c r="C8797" i="3"/>
  <c r="C8768" i="3"/>
  <c r="C8761" i="3"/>
  <c r="C8825" i="3"/>
  <c r="C8789" i="3"/>
  <c r="C8790" i="3"/>
  <c r="C8864" i="3"/>
  <c r="C8863" i="3"/>
  <c r="C8774" i="3"/>
  <c r="C8853" i="3"/>
  <c r="C8772" i="3"/>
  <c r="C8779" i="3"/>
  <c r="C8799" i="3"/>
  <c r="C8859" i="3"/>
  <c r="C8821" i="3"/>
  <c r="C8856" i="3"/>
  <c r="C8778" i="3"/>
  <c r="C8862" i="3"/>
  <c r="C8828" i="3"/>
  <c r="C8842" i="3"/>
  <c r="C8796" i="3"/>
  <c r="C8737" i="3"/>
  <c r="C8745" i="3"/>
  <c r="C8784" i="3"/>
  <c r="C8870" i="3"/>
  <c r="C8798" i="3"/>
  <c r="C8744" i="3"/>
  <c r="C8827" i="3"/>
  <c r="C8835" i="3"/>
  <c r="C8812" i="3"/>
  <c r="C8857" i="3"/>
  <c r="C8795" i="3"/>
  <c r="C8838" i="3"/>
  <c r="C8787" i="3"/>
  <c r="C8767" i="3"/>
  <c r="C8793" i="3"/>
  <c r="C8777" i="3"/>
  <c r="C8822" i="3"/>
  <c r="C8850" i="3"/>
  <c r="C8837" i="3"/>
  <c r="C8746" i="3"/>
  <c r="C8760" i="3"/>
  <c r="C8801" i="3"/>
  <c r="C8743" i="3"/>
  <c r="C8748" i="3"/>
  <c r="C8847" i="3"/>
  <c r="C8830" i="3"/>
  <c r="C8754" i="3"/>
  <c r="C8818" i="3"/>
  <c r="C8845" i="3"/>
  <c r="C8738" i="3"/>
  <c r="C8736" i="3"/>
  <c r="C8729" i="3"/>
  <c r="C8723" i="3"/>
  <c r="C8720" i="3"/>
  <c r="C8732" i="3"/>
  <c r="C8727" i="3"/>
  <c r="C8722" i="3"/>
  <c r="C8721" i="3"/>
  <c r="C8733" i="3"/>
  <c r="C8725" i="3"/>
  <c r="C8726" i="3"/>
  <c r="C8731" i="3"/>
  <c r="C8719" i="3"/>
  <c r="C8724" i="3"/>
  <c r="C8718" i="3"/>
  <c r="C8728" i="3"/>
  <c r="C8730" i="3"/>
  <c r="C8558" i="3"/>
  <c r="C8581" i="3"/>
  <c r="C8593" i="3"/>
  <c r="C8628" i="3"/>
  <c r="C8575" i="3"/>
  <c r="C8586" i="3"/>
  <c r="C8536" i="3"/>
  <c r="C8700" i="3"/>
  <c r="C8527" i="3"/>
  <c r="C8597" i="3"/>
  <c r="C8664" i="3"/>
  <c r="C8528" i="3"/>
  <c r="C8569" i="3"/>
  <c r="C8590" i="3"/>
  <c r="C8592" i="3"/>
  <c r="C8613" i="3"/>
  <c r="C8625" i="3"/>
  <c r="C8535" i="3"/>
  <c r="C8715" i="3"/>
  <c r="C8542" i="3"/>
  <c r="C8565" i="3"/>
  <c r="C8627" i="3"/>
  <c r="C8539" i="3"/>
  <c r="C8570" i="3"/>
  <c r="C8636" i="3"/>
  <c r="C8712" i="3"/>
  <c r="C8549" i="3"/>
  <c r="C8550" i="3"/>
  <c r="C8579" i="3"/>
  <c r="C8657" i="3"/>
  <c r="C8658" i="3"/>
  <c r="C8596" i="3"/>
  <c r="C8531" i="3"/>
  <c r="C8626" i="3"/>
  <c r="C8651" i="3"/>
  <c r="C8577" i="3"/>
  <c r="C8589" i="3"/>
  <c r="C8619" i="3"/>
  <c r="C8629" i="3"/>
  <c r="C8702" i="3"/>
  <c r="C8537" i="3"/>
  <c r="C8603" i="3"/>
  <c r="C8615" i="3"/>
  <c r="C8640" i="3"/>
  <c r="C8695" i="3"/>
  <c r="C8545" i="3"/>
  <c r="C8584" i="3"/>
  <c r="C8645" i="3"/>
  <c r="C8647" i="3"/>
  <c r="C8547" i="3"/>
  <c r="C8601" i="3"/>
  <c r="C8566" i="3"/>
  <c r="C8672" i="3"/>
  <c r="C8689" i="3"/>
  <c r="C8716" i="3"/>
  <c r="C8710" i="3"/>
  <c r="C8714" i="3"/>
  <c r="C8605" i="3"/>
  <c r="C8665" i="3"/>
  <c r="C8668" i="3"/>
  <c r="C8685" i="3"/>
  <c r="C8526" i="3"/>
  <c r="C8556" i="3"/>
  <c r="C8525" i="3"/>
  <c r="C8568" i="3"/>
  <c r="C8580" i="3"/>
  <c r="C8678" i="3"/>
  <c r="C8552" i="3"/>
  <c r="C8585" i="3"/>
  <c r="C8608" i="3"/>
  <c r="C8567" i="3"/>
  <c r="C8574" i="3"/>
  <c r="C8693" i="3"/>
  <c r="C8607" i="3"/>
  <c r="C8646" i="3"/>
  <c r="C8620" i="3"/>
  <c r="C8588" i="3"/>
  <c r="C8698" i="3"/>
  <c r="C8637" i="3"/>
  <c r="C8667" i="3"/>
  <c r="C8703" i="3"/>
  <c r="C8530" i="3"/>
  <c r="C8624" i="3"/>
  <c r="C8680" i="3"/>
  <c r="C8532" i="3"/>
  <c r="C8576" i="3"/>
  <c r="C8631" i="3"/>
  <c r="C8688" i="3"/>
  <c r="C8557" i="3"/>
  <c r="C8661" i="3"/>
  <c r="C8691" i="3"/>
  <c r="C8553" i="3"/>
  <c r="C8674" i="3"/>
  <c r="C8555" i="3"/>
  <c r="C8523" i="3"/>
  <c r="C8533" i="3"/>
  <c r="C8618" i="3"/>
  <c r="C8717" i="3"/>
  <c r="C8643" i="3"/>
  <c r="C8683" i="3"/>
  <c r="C8656" i="3"/>
  <c r="C8706" i="3"/>
  <c r="C8548" i="3"/>
  <c r="C8572" i="3"/>
  <c r="C8571" i="3"/>
  <c r="C8594" i="3"/>
  <c r="C8611" i="3"/>
  <c r="C8687" i="3"/>
  <c r="C8595" i="3"/>
  <c r="C8623" i="3"/>
  <c r="C8663" i="3"/>
  <c r="C8697" i="3"/>
  <c r="C8708" i="3"/>
  <c r="C8541" i="3"/>
  <c r="C8634" i="3"/>
  <c r="C8534" i="3"/>
  <c r="C8602" i="3"/>
  <c r="C8621" i="3"/>
  <c r="C8609" i="3"/>
  <c r="C8630" i="3"/>
  <c r="C8642" i="3"/>
  <c r="C8598" i="3"/>
  <c r="C8662" i="3"/>
  <c r="C8524" i="3"/>
  <c r="C8612" i="3"/>
  <c r="C8561" i="3"/>
  <c r="C8671" i="3"/>
  <c r="C8540" i="3"/>
  <c r="C8654" i="3"/>
  <c r="C8681" i="3"/>
  <c r="C8563" i="3"/>
  <c r="C8660" i="3"/>
  <c r="C8554" i="3"/>
  <c r="C8587" i="3"/>
  <c r="C8682" i="3"/>
  <c r="C8690" i="3"/>
  <c r="C8692" i="3"/>
  <c r="C8649" i="3"/>
  <c r="C8573" i="3"/>
  <c r="C8711" i="3"/>
  <c r="C8666" i="3"/>
  <c r="C8632" i="3"/>
  <c r="C8635" i="3"/>
  <c r="C8529" i="3"/>
  <c r="C8559" i="3"/>
  <c r="C8696" i="3"/>
  <c r="C8648" i="3"/>
  <c r="C8701" i="3"/>
  <c r="C8617" i="3"/>
  <c r="C8677" i="3"/>
  <c r="C8578" i="3"/>
  <c r="C8583" i="3"/>
  <c r="C8709" i="3"/>
  <c r="C8713" i="3"/>
  <c r="C8610" i="3"/>
  <c r="C8544" i="3"/>
  <c r="C8652" i="3"/>
  <c r="C8546" i="3"/>
  <c r="C8582" i="3"/>
  <c r="C8633" i="3"/>
  <c r="C8638" i="3"/>
  <c r="C8644" i="3"/>
  <c r="C8676" i="3"/>
  <c r="C8564" i="3"/>
  <c r="C8599" i="3"/>
  <c r="C8650" i="3"/>
  <c r="C8641" i="3"/>
  <c r="C8653" i="3"/>
  <c r="C8562" i="3"/>
  <c r="C8614" i="3"/>
  <c r="C8670" i="3"/>
  <c r="C8684" i="3"/>
  <c r="C8560" i="3"/>
  <c r="C8551" i="3"/>
  <c r="C8591" i="3"/>
  <c r="C8606" i="3"/>
  <c r="C8704" i="3"/>
  <c r="C8543" i="3"/>
  <c r="C8616" i="3"/>
  <c r="C8686" i="3"/>
  <c r="C8705" i="3"/>
  <c r="C8699" i="3"/>
  <c r="C8600" i="3"/>
  <c r="C8655" i="3"/>
  <c r="C8622" i="3"/>
  <c r="C8604" i="3"/>
  <c r="C8669" i="3"/>
  <c r="C8694" i="3"/>
  <c r="C8659" i="3"/>
  <c r="C8673" i="3"/>
  <c r="C8675" i="3"/>
  <c r="C8679" i="3"/>
  <c r="C8707" i="3"/>
  <c r="C8639" i="3"/>
  <c r="C8538" i="3"/>
  <c r="C8433" i="3"/>
  <c r="C8263" i="3"/>
  <c r="C8290" i="3"/>
  <c r="C8486" i="3"/>
  <c r="C8224" i="3"/>
  <c r="C8306" i="3"/>
  <c r="C8235" i="3"/>
  <c r="C8257" i="3"/>
  <c r="C8437" i="3"/>
  <c r="C8288" i="3"/>
  <c r="C8362" i="3"/>
  <c r="C8508" i="3"/>
  <c r="C8291" i="3"/>
  <c r="C8324" i="3"/>
  <c r="C8210" i="3"/>
  <c r="C8244" i="3"/>
  <c r="C8365" i="3"/>
  <c r="C8438" i="3"/>
  <c r="C8213" i="3"/>
  <c r="C8325" i="3"/>
  <c r="C8476" i="3"/>
  <c r="C8319" i="3"/>
  <c r="C8209" i="3"/>
  <c r="C8381" i="3"/>
  <c r="C8391" i="3"/>
  <c r="C8406" i="3"/>
  <c r="C8415" i="3"/>
  <c r="C8240" i="3"/>
  <c r="C8401" i="3"/>
  <c r="C8411" i="3"/>
  <c r="C8468" i="3"/>
  <c r="C8333" i="3"/>
  <c r="C8346" i="3"/>
  <c r="C8347" i="3"/>
  <c r="C8441" i="3"/>
  <c r="C8487" i="3"/>
  <c r="C8521" i="3"/>
  <c r="C8435" i="3"/>
  <c r="C8273" i="3"/>
  <c r="C8405" i="3"/>
  <c r="C8229" i="3"/>
  <c r="C8410" i="3"/>
  <c r="C8424" i="3"/>
  <c r="C8439" i="3"/>
  <c r="C8517" i="3"/>
  <c r="C8222" i="3"/>
  <c r="C8431" i="3"/>
  <c r="C8514" i="3"/>
  <c r="C8258" i="3"/>
  <c r="C8364" i="3"/>
  <c r="C8506" i="3"/>
  <c r="C8214" i="3"/>
  <c r="C8238" i="3"/>
  <c r="C8283" i="3"/>
  <c r="C8331" i="3"/>
  <c r="C8223" i="3"/>
  <c r="C8413" i="3"/>
  <c r="C8420" i="3"/>
  <c r="C8262" i="3"/>
  <c r="C8450" i="3"/>
  <c r="C8479" i="3"/>
  <c r="C8304" i="3"/>
  <c r="C8471" i="3"/>
  <c r="C8396" i="3"/>
  <c r="C8334" i="3"/>
  <c r="C8397" i="3"/>
  <c r="C8503" i="3"/>
  <c r="C8242" i="3"/>
  <c r="C8467" i="3"/>
  <c r="C8261" i="3"/>
  <c r="C8341" i="3"/>
  <c r="C8338" i="3"/>
  <c r="C8230" i="3"/>
  <c r="C8233" i="3"/>
  <c r="C8375" i="3"/>
  <c r="C8495" i="3"/>
  <c r="C8330" i="3"/>
  <c r="C8359" i="3"/>
  <c r="C8361" i="3"/>
  <c r="C8429" i="3"/>
  <c r="C8520" i="3"/>
  <c r="C8355" i="3"/>
  <c r="C8414" i="3"/>
  <c r="C8496" i="3"/>
  <c r="C8464" i="3"/>
  <c r="C8282" i="3"/>
  <c r="C8336" i="3"/>
  <c r="C8484" i="3"/>
  <c r="C8511" i="3"/>
  <c r="C8265" i="3"/>
  <c r="C8314" i="3"/>
  <c r="C8272" i="3"/>
  <c r="C8322" i="3"/>
  <c r="C8427" i="3"/>
  <c r="C8451" i="3"/>
  <c r="C8250" i="3"/>
  <c r="C8332" i="3"/>
  <c r="C8239" i="3"/>
  <c r="C8245" i="3"/>
  <c r="C8269" i="3"/>
  <c r="C8395" i="3"/>
  <c r="C8308" i="3"/>
  <c r="C8436" i="3"/>
  <c r="C8219" i="3"/>
  <c r="C8320" i="3"/>
  <c r="C8344" i="3"/>
  <c r="C8298" i="3"/>
  <c r="C8519" i="3"/>
  <c r="C8252" i="3"/>
  <c r="C8285" i="3"/>
  <c r="C8371" i="3"/>
  <c r="C8389" i="3"/>
  <c r="C8248" i="3"/>
  <c r="C8417" i="3"/>
  <c r="C8343" i="3"/>
  <c r="C8383" i="3"/>
  <c r="C8379" i="3"/>
  <c r="C8408" i="3"/>
  <c r="C8455" i="3"/>
  <c r="C8501" i="3"/>
  <c r="C8329" i="3"/>
  <c r="C8236" i="3"/>
  <c r="C8293" i="3"/>
  <c r="C8309" i="3"/>
  <c r="C8328" i="3"/>
  <c r="C8390" i="3"/>
  <c r="C8394" i="3"/>
  <c r="C8469" i="3"/>
  <c r="C8354" i="3"/>
  <c r="C8454" i="3"/>
  <c r="C8459" i="3"/>
  <c r="C8310" i="3"/>
  <c r="C8247" i="3"/>
  <c r="C8251" i="3"/>
  <c r="C8416" i="3"/>
  <c r="C8447" i="3"/>
  <c r="C8311" i="3"/>
  <c r="C8376" i="3"/>
  <c r="C8457" i="3"/>
  <c r="C8323" i="3"/>
  <c r="C8423" i="3"/>
  <c r="C8449" i="3"/>
  <c r="C8507" i="3"/>
  <c r="C8384" i="3"/>
  <c r="C8225" i="3"/>
  <c r="C8465" i="3"/>
  <c r="C8510" i="3"/>
  <c r="C8292" i="3"/>
  <c r="C8480" i="3"/>
  <c r="C8231" i="3"/>
  <c r="C8428" i="3"/>
  <c r="C8366" i="3"/>
  <c r="C8277" i="3"/>
  <c r="C8353" i="3"/>
  <c r="C8421" i="3"/>
  <c r="C8403" i="3"/>
  <c r="C8409" i="3"/>
  <c r="C8492" i="3"/>
  <c r="C8254" i="3"/>
  <c r="C8321" i="3"/>
  <c r="C8342" i="3"/>
  <c r="C8399" i="3"/>
  <c r="C8485" i="3"/>
  <c r="C8351" i="3"/>
  <c r="C8286" i="3"/>
  <c r="C8295" i="3"/>
  <c r="C8493" i="3"/>
  <c r="C8385" i="3"/>
  <c r="C8404" i="3"/>
  <c r="C8422" i="3"/>
  <c r="C8360" i="3"/>
  <c r="C8466" i="3"/>
  <c r="C8232" i="3"/>
  <c r="C8387" i="3"/>
  <c r="C8491" i="3"/>
  <c r="C8312" i="3"/>
  <c r="C8349" i="3"/>
  <c r="C8373" i="3"/>
  <c r="C8246" i="3"/>
  <c r="C8335" i="3"/>
  <c r="C8228" i="3"/>
  <c r="C8266" i="3"/>
  <c r="C8297" i="3"/>
  <c r="C8299" i="3"/>
  <c r="C8412" i="3"/>
  <c r="C8432" i="3"/>
  <c r="C8337" i="3"/>
  <c r="C8419" i="3"/>
  <c r="C8472" i="3"/>
  <c r="C8234" i="3"/>
  <c r="C8392" i="3"/>
  <c r="C8303" i="3"/>
  <c r="C8513" i="3"/>
  <c r="C8302" i="3"/>
  <c r="C8211" i="3"/>
  <c r="C8363" i="3"/>
  <c r="C8369" i="3"/>
  <c r="C8377" i="3"/>
  <c r="C8380" i="3"/>
  <c r="C8470" i="3"/>
  <c r="C8474" i="3"/>
  <c r="C8271" i="3"/>
  <c r="C8249" i="3"/>
  <c r="C8305" i="3"/>
  <c r="C8378" i="3"/>
  <c r="C8481" i="3"/>
  <c r="C8237" i="3"/>
  <c r="C8294" i="3"/>
  <c r="C8317" i="3"/>
  <c r="C8426" i="3"/>
  <c r="C8270" i="3"/>
  <c r="C8482" i="3"/>
  <c r="C8494" i="3"/>
  <c r="C8358" i="3"/>
  <c r="C8212" i="3"/>
  <c r="C8348" i="3"/>
  <c r="C8226" i="3"/>
  <c r="C8260" i="3"/>
  <c r="C8281" i="3"/>
  <c r="C8452" i="3"/>
  <c r="C8456" i="3"/>
  <c r="C8280" i="3"/>
  <c r="C8483" i="3"/>
  <c r="C8218" i="3"/>
  <c r="C8278" i="3"/>
  <c r="C8284" i="3"/>
  <c r="C8440" i="3"/>
  <c r="C8499" i="3"/>
  <c r="C8340" i="3"/>
  <c r="C8477" i="3"/>
  <c r="C8418" i="3"/>
  <c r="C8445" i="3"/>
  <c r="C8509" i="3"/>
  <c r="C8215" i="3"/>
  <c r="C8220" i="3"/>
  <c r="C8259" i="3"/>
  <c r="C8512" i="3"/>
  <c r="C8287" i="3"/>
  <c r="C8274" i="3"/>
  <c r="C8515" i="3"/>
  <c r="C8398" i="3"/>
  <c r="C8268" i="3"/>
  <c r="C8356" i="3"/>
  <c r="C8522" i="3"/>
  <c r="C8256" i="3"/>
  <c r="C8307" i="3"/>
  <c r="C8489" i="3"/>
  <c r="C8475" i="3"/>
  <c r="C8502" i="3"/>
  <c r="C8221" i="3"/>
  <c r="C8458" i="3"/>
  <c r="C8227" i="3"/>
  <c r="C8446" i="3"/>
  <c r="C8462" i="3"/>
  <c r="C8504" i="3"/>
  <c r="C8255" i="3"/>
  <c r="C8289" i="3"/>
  <c r="C8300" i="3"/>
  <c r="C8407" i="3"/>
  <c r="C8264" i="3"/>
  <c r="C8313" i="3"/>
  <c r="C8442" i="3"/>
  <c r="C8505" i="3"/>
  <c r="C8497" i="3"/>
  <c r="C8253" i="3"/>
  <c r="C8217" i="3"/>
  <c r="C8301" i="3"/>
  <c r="C8316" i="3"/>
  <c r="C8352" i="3"/>
  <c r="C8516" i="3"/>
  <c r="C8368" i="3"/>
  <c r="C8350" i="3"/>
  <c r="C8488" i="3"/>
  <c r="C8276" i="3"/>
  <c r="C8275" i="3"/>
  <c r="C8318" i="3"/>
  <c r="C8372" i="3"/>
  <c r="C8473" i="3"/>
  <c r="C8518" i="3"/>
  <c r="C8241" i="3"/>
  <c r="C8267" i="3"/>
  <c r="C8430" i="3"/>
  <c r="C8443" i="3"/>
  <c r="C8453" i="3"/>
  <c r="C8279" i="3"/>
  <c r="C8326" i="3"/>
  <c r="C8374" i="3"/>
  <c r="C8388" i="3"/>
  <c r="C8296" i="3"/>
  <c r="C8345" i="3"/>
  <c r="C8400" i="3"/>
  <c r="C8357" i="3"/>
  <c r="C8386" i="3"/>
  <c r="C8434" i="3"/>
  <c r="C8463" i="3"/>
  <c r="C8367" i="3"/>
  <c r="C8393" i="3"/>
  <c r="C8339" i="3"/>
  <c r="C8243" i="3"/>
  <c r="C8327" i="3"/>
  <c r="C8460" i="3"/>
  <c r="C8461" i="3"/>
  <c r="C8478" i="3"/>
  <c r="C8216" i="3"/>
  <c r="C8448" i="3"/>
  <c r="C8500" i="3"/>
  <c r="C8402" i="3"/>
  <c r="C8490" i="3"/>
  <c r="C8498" i="3"/>
  <c r="C8425" i="3"/>
  <c r="C8382" i="3"/>
  <c r="C8444" i="3"/>
  <c r="C8315" i="3"/>
  <c r="C8370" i="3"/>
  <c r="C8193" i="3"/>
  <c r="C8163" i="3"/>
  <c r="C8154" i="3"/>
  <c r="C8139" i="3"/>
  <c r="C8123" i="3"/>
  <c r="C8103" i="3"/>
  <c r="C8092" i="3"/>
  <c r="C8086" i="3"/>
  <c r="C8104" i="3"/>
  <c r="C8070" i="3"/>
  <c r="C8203" i="3"/>
  <c r="C8130" i="3"/>
  <c r="C8097" i="3"/>
  <c r="C8201" i="3"/>
  <c r="C8206" i="3"/>
  <c r="C8069" i="3"/>
  <c r="C8106" i="3"/>
  <c r="C8124" i="3"/>
  <c r="C8094" i="3"/>
  <c r="C8112" i="3"/>
  <c r="C8148" i="3"/>
  <c r="C8129" i="3"/>
  <c r="C8128" i="3"/>
  <c r="C8185" i="3"/>
  <c r="C8143" i="3"/>
  <c r="C8090" i="3"/>
  <c r="C8115" i="3"/>
  <c r="C8204" i="3"/>
  <c r="C8081" i="3"/>
  <c r="C8187" i="3"/>
  <c r="C8188" i="3"/>
  <c r="C8202" i="3"/>
  <c r="C8082" i="3"/>
  <c r="C8199" i="3"/>
  <c r="C8131" i="3"/>
  <c r="C8132" i="3"/>
  <c r="C8121" i="3"/>
  <c r="C8089" i="3"/>
  <c r="C8140" i="3"/>
  <c r="C8134" i="3"/>
  <c r="C8152" i="3"/>
  <c r="C8127" i="3"/>
  <c r="C8137" i="3"/>
  <c r="C8155" i="3"/>
  <c r="C8107" i="3"/>
  <c r="C8116" i="3"/>
  <c r="C8156" i="3"/>
  <c r="C8194" i="3"/>
  <c r="C8075" i="3"/>
  <c r="C8122" i="3"/>
  <c r="C8125" i="3"/>
  <c r="C8136" i="3"/>
  <c r="C8083" i="3"/>
  <c r="C8170" i="3"/>
  <c r="C8177" i="3"/>
  <c r="C8150" i="3"/>
  <c r="C8178" i="3"/>
  <c r="C8135" i="3"/>
  <c r="C8181" i="3"/>
  <c r="C8099" i="3"/>
  <c r="C8160" i="3"/>
  <c r="C8084" i="3"/>
  <c r="C8151" i="3"/>
  <c r="C8197" i="3"/>
  <c r="C8167" i="3"/>
  <c r="C8079" i="3"/>
  <c r="C8165" i="3"/>
  <c r="C8066" i="3"/>
  <c r="C8119" i="3"/>
  <c r="C8184" i="3"/>
  <c r="C8180" i="3"/>
  <c r="C8065" i="3"/>
  <c r="C8114" i="3"/>
  <c r="C8145" i="3"/>
  <c r="C8153" i="3"/>
  <c r="C8085" i="3"/>
  <c r="C8074" i="3"/>
  <c r="C8096" i="3"/>
  <c r="C8126" i="3"/>
  <c r="C8189" i="3"/>
  <c r="C8179" i="3"/>
  <c r="C8142" i="3"/>
  <c r="C8067" i="3"/>
  <c r="C8196" i="3"/>
  <c r="C8100" i="3"/>
  <c r="C8133" i="3"/>
  <c r="C8077" i="3"/>
  <c r="C8147" i="3"/>
  <c r="C8118" i="3"/>
  <c r="C8207" i="3"/>
  <c r="C8144" i="3"/>
  <c r="C8109" i="3"/>
  <c r="C8093" i="3"/>
  <c r="C8195" i="3"/>
  <c r="C8157" i="3"/>
  <c r="C8172" i="3"/>
  <c r="C8176" i="3"/>
  <c r="C8186" i="3"/>
  <c r="C8091" i="3"/>
  <c r="C8105" i="3"/>
  <c r="C8162" i="3"/>
  <c r="C8080" i="3"/>
  <c r="C8117" i="3"/>
  <c r="C8073" i="3"/>
  <c r="C8158" i="3"/>
  <c r="C8169" i="3"/>
  <c r="C8171" i="3"/>
  <c r="C8173" i="3"/>
  <c r="C8161" i="3"/>
  <c r="C8191" i="3"/>
  <c r="C8078" i="3"/>
  <c r="C8183" i="3"/>
  <c r="C8072" i="3"/>
  <c r="C8175" i="3"/>
  <c r="C8110" i="3"/>
  <c r="C8205" i="3"/>
  <c r="C8120" i="3"/>
  <c r="C8174" i="3"/>
  <c r="C8071" i="3"/>
  <c r="C8088" i="3"/>
  <c r="C8095" i="3"/>
  <c r="C8159" i="3"/>
  <c r="C8182" i="3"/>
  <c r="C8108" i="3"/>
  <c r="C8111" i="3"/>
  <c r="C8146" i="3"/>
  <c r="C8149" i="3"/>
  <c r="C8166" i="3"/>
  <c r="C8190" i="3"/>
  <c r="C8068" i="3"/>
  <c r="C8101" i="3"/>
  <c r="C8076" i="3"/>
  <c r="C8208" i="3"/>
  <c r="C8087" i="3"/>
  <c r="C8102" i="3"/>
  <c r="C8192" i="3"/>
  <c r="C8138" i="3"/>
  <c r="C8098" i="3"/>
  <c r="C8164" i="3"/>
  <c r="C8168" i="3"/>
  <c r="C8200" i="3"/>
  <c r="C8141" i="3"/>
  <c r="C8198" i="3"/>
  <c r="C8113" i="3"/>
  <c r="C47" i="3"/>
  <c r="C46" i="3"/>
  <c r="C7927" i="3"/>
  <c r="C8026" i="3"/>
  <c r="C7898" i="3"/>
  <c r="C7955" i="3"/>
  <c r="C7966" i="3"/>
  <c r="C8013" i="3"/>
  <c r="C8051" i="3"/>
  <c r="C7965" i="3"/>
  <c r="C7904" i="3"/>
  <c r="C7983" i="3"/>
  <c r="C8011" i="3"/>
  <c r="C7841" i="3"/>
  <c r="C7931" i="3"/>
  <c r="C7863" i="3"/>
  <c r="C8049" i="3"/>
  <c r="C7909" i="3"/>
  <c r="C7999" i="3"/>
  <c r="C7912" i="3"/>
  <c r="C7936" i="3"/>
  <c r="C8020" i="3"/>
  <c r="C7975" i="3"/>
  <c r="C7917" i="3"/>
  <c r="C7938" i="3"/>
  <c r="C7988" i="3"/>
  <c r="C8037" i="3"/>
  <c r="C7897" i="3"/>
  <c r="C7951" i="3"/>
  <c r="C7847" i="3"/>
  <c r="C7948" i="3"/>
  <c r="C7993" i="3"/>
  <c r="C7886" i="3"/>
  <c r="C7942" i="3"/>
  <c r="C7839" i="3"/>
  <c r="C7900" i="3"/>
  <c r="C7970" i="3"/>
  <c r="C8028" i="3"/>
  <c r="C7854" i="3"/>
  <c r="C7885" i="3"/>
  <c r="C7979" i="3"/>
  <c r="C7899" i="3"/>
  <c r="C7903" i="3"/>
  <c r="C7901" i="3"/>
  <c r="C7959" i="3"/>
  <c r="C8033" i="3"/>
  <c r="C7858" i="3"/>
  <c r="C7865" i="3"/>
  <c r="C7934" i="3"/>
  <c r="C7952" i="3"/>
  <c r="C7848" i="3"/>
  <c r="C8024" i="3"/>
  <c r="C7873" i="3"/>
  <c r="C8040" i="3"/>
  <c r="C7905" i="3"/>
  <c r="C7958" i="3"/>
  <c r="C8029" i="3"/>
  <c r="C7880" i="3"/>
  <c r="C7998" i="3"/>
  <c r="C8053" i="3"/>
  <c r="C8052" i="3"/>
  <c r="C7856" i="3"/>
  <c r="C7869" i="3"/>
  <c r="C8015" i="3"/>
  <c r="C8034" i="3"/>
  <c r="C7935" i="3"/>
  <c r="C7961" i="3"/>
  <c r="C8031" i="3"/>
  <c r="C7862" i="3"/>
  <c r="C8010" i="3"/>
  <c r="C8063" i="3"/>
  <c r="C8056" i="3"/>
  <c r="C7950" i="3"/>
  <c r="C7929" i="3"/>
  <c r="C8007" i="3"/>
  <c r="C7846" i="3"/>
  <c r="C7890" i="3"/>
  <c r="C7981" i="3"/>
  <c r="C7980" i="3"/>
  <c r="C7843" i="3"/>
  <c r="C7842" i="3"/>
  <c r="C7919" i="3"/>
  <c r="C7941" i="3"/>
  <c r="C7884" i="3"/>
  <c r="C7990" i="3"/>
  <c r="C7960" i="3"/>
  <c r="C7963" i="3"/>
  <c r="C7891" i="3"/>
  <c r="C7922" i="3"/>
  <c r="C7926" i="3"/>
  <c r="C8025" i="3"/>
  <c r="C8054" i="3"/>
  <c r="C7889" i="3"/>
  <c r="C7894" i="3"/>
  <c r="C7915" i="3"/>
  <c r="C7982" i="3"/>
  <c r="C7994" i="3"/>
  <c r="C7888" i="3"/>
  <c r="C7910" i="3"/>
  <c r="C8035" i="3"/>
  <c r="C7851" i="3"/>
  <c r="C7860" i="3"/>
  <c r="C7916" i="3"/>
  <c r="C7923" i="3"/>
  <c r="C7867" i="3"/>
  <c r="C7986" i="3"/>
  <c r="C7881" i="3"/>
  <c r="C7947" i="3"/>
  <c r="C7921" i="3"/>
  <c r="C7968" i="3"/>
  <c r="C8038" i="3"/>
  <c r="C8042" i="3"/>
  <c r="C8045" i="3"/>
  <c r="C8048" i="3"/>
  <c r="C7849" i="3"/>
  <c r="C7853" i="3"/>
  <c r="C7864" i="3"/>
  <c r="C7964" i="3"/>
  <c r="C8009" i="3"/>
  <c r="C8057" i="3"/>
  <c r="C7902" i="3"/>
  <c r="C7967" i="3"/>
  <c r="C8000" i="3"/>
  <c r="C7930" i="3"/>
  <c r="C7918" i="3"/>
  <c r="C7987" i="3"/>
  <c r="C7992" i="3"/>
  <c r="C8023" i="3"/>
  <c r="C7957" i="3"/>
  <c r="C8050" i="3"/>
  <c r="C7871" i="3"/>
  <c r="C7882" i="3"/>
  <c r="C7945" i="3"/>
  <c r="C7845" i="3"/>
  <c r="C7907" i="3"/>
  <c r="C7911" i="3"/>
  <c r="C7939" i="3"/>
  <c r="C7940" i="3"/>
  <c r="C7861" i="3"/>
  <c r="C7925" i="3"/>
  <c r="C7995" i="3"/>
  <c r="C7997" i="3"/>
  <c r="C8060" i="3"/>
  <c r="C7877" i="3"/>
  <c r="C7892" i="3"/>
  <c r="C8017" i="3"/>
  <c r="C7870" i="3"/>
  <c r="C7893" i="3"/>
  <c r="C8002" i="3"/>
  <c r="C7875" i="3"/>
  <c r="C7937" i="3"/>
  <c r="C7978" i="3"/>
  <c r="C8041" i="3"/>
  <c r="C8044" i="3"/>
  <c r="C7977" i="3"/>
  <c r="C8058" i="3"/>
  <c r="C7896" i="3"/>
  <c r="C7949" i="3"/>
  <c r="C8039" i="3"/>
  <c r="C8018" i="3"/>
  <c r="C7840" i="3"/>
  <c r="C8021" i="3"/>
  <c r="C8003" i="3"/>
  <c r="C7954" i="3"/>
  <c r="C7989" i="3"/>
  <c r="C8030" i="3"/>
  <c r="C7872" i="3"/>
  <c r="C8032" i="3"/>
  <c r="C8046" i="3"/>
  <c r="C7876" i="3"/>
  <c r="C7946" i="3"/>
  <c r="C7857" i="3"/>
  <c r="C7924" i="3"/>
  <c r="C7956" i="3"/>
  <c r="C7895" i="3"/>
  <c r="C7944" i="3"/>
  <c r="C8005" i="3"/>
  <c r="C8006" i="3"/>
  <c r="C7850" i="3"/>
  <c r="C7973" i="3"/>
  <c r="C8027" i="3"/>
  <c r="C8059" i="3"/>
  <c r="C8004" i="3"/>
  <c r="C7859" i="3"/>
  <c r="C7866" i="3"/>
  <c r="C7969" i="3"/>
  <c r="C8055" i="3"/>
  <c r="C7874" i="3"/>
  <c r="C8014" i="3"/>
  <c r="C7914" i="3"/>
  <c r="C7920" i="3"/>
  <c r="C8062" i="3"/>
  <c r="C7913" i="3"/>
  <c r="C7972" i="3"/>
  <c r="C7984" i="3"/>
  <c r="C8016" i="3"/>
  <c r="C8064" i="3"/>
  <c r="C7844" i="3"/>
  <c r="C7928" i="3"/>
  <c r="C7991" i="3"/>
  <c r="C8001" i="3"/>
  <c r="C8047" i="3"/>
  <c r="C7879" i="3"/>
  <c r="C7932" i="3"/>
  <c r="C7976" i="3"/>
  <c r="C7908" i="3"/>
  <c r="C7953" i="3"/>
  <c r="C7852" i="3"/>
  <c r="C7868" i="3"/>
  <c r="C7878" i="3"/>
  <c r="C7971" i="3"/>
  <c r="C7996" i="3"/>
  <c r="C7887" i="3"/>
  <c r="C7974" i="3"/>
  <c r="C8043" i="3"/>
  <c r="C7883" i="3"/>
  <c r="C7985" i="3"/>
  <c r="C8019" i="3"/>
  <c r="C7933" i="3"/>
  <c r="C7943" i="3"/>
  <c r="C8036" i="3"/>
  <c r="C7906" i="3"/>
  <c r="C8008" i="3"/>
  <c r="C8022" i="3"/>
  <c r="C7855" i="3"/>
  <c r="C8012" i="3"/>
  <c r="C8061" i="3"/>
  <c r="C7962" i="3"/>
  <c r="C7458" i="3"/>
  <c r="C7549" i="3"/>
  <c r="C7780" i="3"/>
  <c r="C7524" i="3"/>
  <c r="C7653" i="3"/>
  <c r="C7833" i="3"/>
  <c r="C7807" i="3"/>
  <c r="C7558" i="3"/>
  <c r="C7643" i="3"/>
  <c r="C7555" i="3"/>
  <c r="C7385" i="3"/>
  <c r="C7746" i="3"/>
  <c r="C7424" i="3"/>
  <c r="C7472" i="3"/>
  <c r="C7483" i="3"/>
  <c r="C7521" i="3"/>
  <c r="C7536" i="3"/>
  <c r="C7742" i="3"/>
  <c r="C7828" i="3"/>
  <c r="C7372" i="3"/>
  <c r="C7535" i="3"/>
  <c r="C7562" i="3"/>
  <c r="C7644" i="3"/>
  <c r="C7676" i="3"/>
  <c r="C7533" i="3"/>
  <c r="C7503" i="3"/>
  <c r="C7532" i="3"/>
  <c r="C7537" i="3"/>
  <c r="C7656" i="3"/>
  <c r="C7769" i="3"/>
  <c r="C7771" i="3"/>
  <c r="C7820" i="3"/>
  <c r="C7455" i="3"/>
  <c r="C7837" i="3"/>
  <c r="C7412" i="3"/>
  <c r="C7822" i="3"/>
  <c r="C7375" i="3"/>
  <c r="C7441" i="3"/>
  <c r="C7489" i="3"/>
  <c r="C7572" i="3"/>
  <c r="C7574" i="3"/>
  <c r="C7575" i="3"/>
  <c r="C7416" i="3"/>
  <c r="C7465" i="3"/>
  <c r="C7505" i="3"/>
  <c r="C7506" i="3"/>
  <c r="C7568" i="3"/>
  <c r="C7571" i="3"/>
  <c r="C7616" i="3"/>
  <c r="C7737" i="3"/>
  <c r="C7823" i="3"/>
  <c r="C7430" i="3"/>
  <c r="C7573" i="3"/>
  <c r="C7835" i="3"/>
  <c r="C7510" i="3"/>
  <c r="C7757" i="3"/>
  <c r="C7826" i="3"/>
  <c r="C7782" i="3"/>
  <c r="C7488" i="3"/>
  <c r="C7397" i="3"/>
  <c r="C7405" i="3"/>
  <c r="C7432" i="3"/>
  <c r="C7482" i="3"/>
  <c r="C7391" i="3"/>
  <c r="C7544" i="3"/>
  <c r="C7596" i="3"/>
  <c r="C7713" i="3"/>
  <c r="C7539" i="3"/>
  <c r="C7766" i="3"/>
  <c r="C7504" i="3"/>
  <c r="C7522" i="3"/>
  <c r="C7665" i="3"/>
  <c r="C7789" i="3"/>
  <c r="C7386" i="3"/>
  <c r="C7398" i="3"/>
  <c r="C7411" i="3"/>
  <c r="C7396" i="3"/>
  <c r="C7478" i="3"/>
  <c r="C7786" i="3"/>
  <c r="C7370" i="3"/>
  <c r="C7389" i="3"/>
  <c r="C7628" i="3"/>
  <c r="C7721" i="3"/>
  <c r="C7729" i="3"/>
  <c r="C7754" i="3"/>
  <c r="C7792" i="3"/>
  <c r="C7815" i="3"/>
  <c r="C7402" i="3"/>
  <c r="C7443" i="3"/>
  <c r="C7824" i="3"/>
  <c r="C7830" i="3"/>
  <c r="C7444" i="3"/>
  <c r="C7581" i="3"/>
  <c r="C7590" i="3"/>
  <c r="C7688" i="3"/>
  <c r="C7774" i="3"/>
  <c r="C7380" i="3"/>
  <c r="C7382" i="3"/>
  <c r="C7419" i="3"/>
  <c r="C7475" i="3"/>
  <c r="C7518" i="3"/>
  <c r="C7550" i="3"/>
  <c r="C7556" i="3"/>
  <c r="C7706" i="3"/>
  <c r="C7740" i="3"/>
  <c r="C7810" i="3"/>
  <c r="C7453" i="3"/>
  <c r="C7591" i="3"/>
  <c r="C7749" i="3"/>
  <c r="C7756" i="3"/>
  <c r="C7760" i="3"/>
  <c r="C7785" i="3"/>
  <c r="C7798" i="3"/>
  <c r="C7540" i="3"/>
  <c r="C7390" i="3"/>
  <c r="C7546" i="3"/>
  <c r="C7758" i="3"/>
  <c r="C7778" i="3"/>
  <c r="C7373" i="3"/>
  <c r="C7393" i="3"/>
  <c r="C7421" i="3"/>
  <c r="C7422" i="3"/>
  <c r="C7464" i="3"/>
  <c r="C7564" i="3"/>
  <c r="C7565" i="3"/>
  <c r="C7711" i="3"/>
  <c r="C7773" i="3"/>
  <c r="C7827" i="3"/>
  <c r="C7448" i="3"/>
  <c r="C7554" i="3"/>
  <c r="C7560" i="3"/>
  <c r="C7599" i="3"/>
  <c r="C7707" i="3"/>
  <c r="C7708" i="3"/>
  <c r="C7710" i="3"/>
  <c r="C7751" i="3"/>
  <c r="C7425" i="3"/>
  <c r="C7509" i="3"/>
  <c r="C7563" i="3"/>
  <c r="C7561" i="3"/>
  <c r="C7407" i="3"/>
  <c r="C7408" i="3"/>
  <c r="C7426" i="3"/>
  <c r="C7527" i="3"/>
  <c r="C7543" i="3"/>
  <c r="C7636" i="3"/>
  <c r="C7661" i="3"/>
  <c r="C7400" i="3"/>
  <c r="C7420" i="3"/>
  <c r="C7437" i="3"/>
  <c r="C7477" i="3"/>
  <c r="C7529" i="3"/>
  <c r="C7530" i="3"/>
  <c r="C7601" i="3"/>
  <c r="C7603" i="3"/>
  <c r="C7639" i="3"/>
  <c r="C7442" i="3"/>
  <c r="C7553" i="3"/>
  <c r="C7593" i="3"/>
  <c r="C7640" i="3"/>
  <c r="C7669" i="3"/>
  <c r="C7681" i="3"/>
  <c r="C7743" i="3"/>
  <c r="C7459" i="3"/>
  <c r="C7460" i="3"/>
  <c r="C7580" i="3"/>
  <c r="C7638" i="3"/>
  <c r="C7678" i="3"/>
  <c r="C7682" i="3"/>
  <c r="C7686" i="3"/>
  <c r="C7417" i="3"/>
  <c r="C7557" i="3"/>
  <c r="C7765" i="3"/>
  <c r="C7801" i="3"/>
  <c r="C7592" i="3"/>
  <c r="C7648" i="3"/>
  <c r="C7753" i="3"/>
  <c r="C7693" i="3"/>
  <c r="C7702" i="3"/>
  <c r="C7719" i="3"/>
  <c r="C7379" i="3"/>
  <c r="C7388" i="3"/>
  <c r="C7404" i="3"/>
  <c r="C7406" i="3"/>
  <c r="C7473" i="3"/>
  <c r="C7528" i="3"/>
  <c r="C7566" i="3"/>
  <c r="C7595" i="3"/>
  <c r="C7632" i="3"/>
  <c r="C7647" i="3"/>
  <c r="C7652" i="3"/>
  <c r="C7714" i="3"/>
  <c r="C7744" i="3"/>
  <c r="C7779" i="3"/>
  <c r="C7399" i="3"/>
  <c r="C7409" i="3"/>
  <c r="C7600" i="3"/>
  <c r="C7608" i="3"/>
  <c r="C7642" i="3"/>
  <c r="C7687" i="3"/>
  <c r="C7704" i="3"/>
  <c r="C7384" i="3"/>
  <c r="C7579" i="3"/>
  <c r="C7670" i="3"/>
  <c r="C7694" i="3"/>
  <c r="C7728" i="3"/>
  <c r="C7808" i="3"/>
  <c r="C7457" i="3"/>
  <c r="C7462" i="3"/>
  <c r="C7471" i="3"/>
  <c r="C7500" i="3"/>
  <c r="C7512" i="3"/>
  <c r="C7526" i="3"/>
  <c r="C7531" i="3"/>
  <c r="C7816" i="3"/>
  <c r="C7392" i="3"/>
  <c r="C7447" i="3"/>
  <c r="C7492" i="3"/>
  <c r="C7666" i="3"/>
  <c r="C7763" i="3"/>
  <c r="C7802" i="3"/>
  <c r="C7435" i="3"/>
  <c r="C7523" i="3"/>
  <c r="C7619" i="3"/>
  <c r="C7377" i="3"/>
  <c r="C7722" i="3"/>
  <c r="C7747" i="3"/>
  <c r="C7812" i="3"/>
  <c r="C7838" i="3"/>
  <c r="C7667" i="3"/>
  <c r="C7752" i="3"/>
  <c r="C7431" i="3"/>
  <c r="C7613" i="3"/>
  <c r="C7641" i="3"/>
  <c r="C7724" i="3"/>
  <c r="C7371" i="3"/>
  <c r="C7418" i="3"/>
  <c r="C7433" i="3"/>
  <c r="C7436" i="3"/>
  <c r="C7598" i="3"/>
  <c r="C7618" i="3"/>
  <c r="C7387" i="3"/>
  <c r="C7446" i="3"/>
  <c r="C7583" i="3"/>
  <c r="C7584" i="3"/>
  <c r="C7629" i="3"/>
  <c r="C7672" i="3"/>
  <c r="C7679" i="3"/>
  <c r="C7698" i="3"/>
  <c r="C7750" i="3"/>
  <c r="C7836" i="3"/>
  <c r="C7429" i="3"/>
  <c r="C7449" i="3"/>
  <c r="C7450" i="3"/>
  <c r="C7545" i="3"/>
  <c r="C7585" i="3"/>
  <c r="C7651" i="3"/>
  <c r="C7680" i="3"/>
  <c r="C7697" i="3"/>
  <c r="C7705" i="3"/>
  <c r="C7821" i="3"/>
  <c r="C7403" i="3"/>
  <c r="C7508" i="3"/>
  <c r="C7692" i="3"/>
  <c r="C7712" i="3"/>
  <c r="C7725" i="3"/>
  <c r="C7445" i="3"/>
  <c r="C7484" i="3"/>
  <c r="C7497" i="3"/>
  <c r="C7570" i="3"/>
  <c r="C7607" i="3"/>
  <c r="C7617" i="3"/>
  <c r="C7655" i="3"/>
  <c r="C7715" i="3"/>
  <c r="C7736" i="3"/>
  <c r="C7490" i="3"/>
  <c r="C7515" i="3"/>
  <c r="C7587" i="3"/>
  <c r="C7395" i="3"/>
  <c r="C7735" i="3"/>
  <c r="C7794" i="3"/>
  <c r="C7813" i="3"/>
  <c r="C7423" i="3"/>
  <c r="C7589" i="3"/>
  <c r="C7597" i="3"/>
  <c r="C7645" i="3"/>
  <c r="C7703" i="3"/>
  <c r="C7586" i="3"/>
  <c r="C7612" i="3"/>
  <c r="C7690" i="3"/>
  <c r="C7759" i="3"/>
  <c r="C7791" i="3"/>
  <c r="C7797" i="3"/>
  <c r="C7374" i="3"/>
  <c r="C7378" i="3"/>
  <c r="C7428" i="3"/>
  <c r="C7486" i="3"/>
  <c r="C7620" i="3"/>
  <c r="C7626" i="3"/>
  <c r="C7631" i="3"/>
  <c r="C7663" i="3"/>
  <c r="C7768" i="3"/>
  <c r="C7775" i="3"/>
  <c r="C7467" i="3"/>
  <c r="C7514" i="3"/>
  <c r="C7567" i="3"/>
  <c r="C7633" i="3"/>
  <c r="C7683" i="3"/>
  <c r="C7716" i="3"/>
  <c r="C7784" i="3"/>
  <c r="C7804" i="3"/>
  <c r="C7452" i="3"/>
  <c r="C7479" i="3"/>
  <c r="C7677" i="3"/>
  <c r="C7696" i="3"/>
  <c r="C7463" i="3"/>
  <c r="C7493" i="3"/>
  <c r="C7547" i="3"/>
  <c r="C7548" i="3"/>
  <c r="C7501" i="3"/>
  <c r="C7551" i="3"/>
  <c r="C7622" i="3"/>
  <c r="C7627" i="3"/>
  <c r="C7675" i="3"/>
  <c r="C7734" i="3"/>
  <c r="C7739" i="3"/>
  <c r="C7440" i="3"/>
  <c r="C7674" i="3"/>
  <c r="C7723" i="3"/>
  <c r="C7438" i="3"/>
  <c r="C7466" i="3"/>
  <c r="C7474" i="3"/>
  <c r="C7709" i="3"/>
  <c r="C7413" i="3"/>
  <c r="C7470" i="3"/>
  <c r="C7516" i="3"/>
  <c r="C7588" i="3"/>
  <c r="C7637" i="3"/>
  <c r="C7691" i="3"/>
  <c r="C7699" i="3"/>
  <c r="C7727" i="3"/>
  <c r="C7738" i="3"/>
  <c r="C7793" i="3"/>
  <c r="C7410" i="3"/>
  <c r="C7481" i="3"/>
  <c r="C7496" i="3"/>
  <c r="C7507" i="3"/>
  <c r="C7517" i="3"/>
  <c r="C7569" i="3"/>
  <c r="C7659" i="3"/>
  <c r="C7662" i="3"/>
  <c r="C7800" i="3"/>
  <c r="C7476" i="3"/>
  <c r="C7614" i="3"/>
  <c r="C7650" i="3"/>
  <c r="C7654" i="3"/>
  <c r="C7685" i="3"/>
  <c r="C7718" i="3"/>
  <c r="C7781" i="3"/>
  <c r="C7818" i="3"/>
  <c r="C7831" i="3"/>
  <c r="C7461" i="3"/>
  <c r="C7635" i="3"/>
  <c r="C7732" i="3"/>
  <c r="C7777" i="3"/>
  <c r="C7805" i="3"/>
  <c r="C7806" i="3"/>
  <c r="C7434" i="3"/>
  <c r="C7456" i="3"/>
  <c r="C7491" i="3"/>
  <c r="C7513" i="3"/>
  <c r="C7577" i="3"/>
  <c r="C7695" i="3"/>
  <c r="C7731" i="3"/>
  <c r="C7825" i="3"/>
  <c r="C7394" i="3"/>
  <c r="C7454" i="3"/>
  <c r="C7494" i="3"/>
  <c r="C7519" i="3"/>
  <c r="C7610" i="3"/>
  <c r="C7726" i="3"/>
  <c r="C7832" i="3"/>
  <c r="C7799" i="3"/>
  <c r="C7700" i="3"/>
  <c r="C7796" i="3"/>
  <c r="C7376" i="3"/>
  <c r="C7414" i="3"/>
  <c r="C7552" i="3"/>
  <c r="C7606" i="3"/>
  <c r="C7660" i="3"/>
  <c r="C7730" i="3"/>
  <c r="C7764" i="3"/>
  <c r="C7783" i="3"/>
  <c r="C7795" i="3"/>
  <c r="C7834" i="3"/>
  <c r="C7498" i="3"/>
  <c r="C7511" i="3"/>
  <c r="C7520" i="3"/>
  <c r="C7525" i="3"/>
  <c r="C7604" i="3"/>
  <c r="C7630" i="3"/>
  <c r="C7646" i="3"/>
  <c r="C7788" i="3"/>
  <c r="C7803" i="3"/>
  <c r="C7814" i="3"/>
  <c r="C7469" i="3"/>
  <c r="C7594" i="3"/>
  <c r="C7615" i="3"/>
  <c r="C7658" i="3"/>
  <c r="C7720" i="3"/>
  <c r="C7755" i="3"/>
  <c r="C7811" i="3"/>
  <c r="C7383" i="3"/>
  <c r="C7451" i="3"/>
  <c r="C7468" i="3"/>
  <c r="C7611" i="3"/>
  <c r="C7621" i="3"/>
  <c r="C7649" i="3"/>
  <c r="C7668" i="3"/>
  <c r="C7701" i="3"/>
  <c r="C7541" i="3"/>
  <c r="C7741" i="3"/>
  <c r="C7809" i="3"/>
  <c r="C7576" i="3"/>
  <c r="C7624" i="3"/>
  <c r="C7499" i="3"/>
  <c r="C7717" i="3"/>
  <c r="C7762" i="3"/>
  <c r="C7761" i="3"/>
  <c r="C7401" i="3"/>
  <c r="C7485" i="3"/>
  <c r="C7487" i="3"/>
  <c r="C7748" i="3"/>
  <c r="C7817" i="3"/>
  <c r="C7439" i="3"/>
  <c r="C7671" i="3"/>
  <c r="C7733" i="3"/>
  <c r="C7767" i="3"/>
  <c r="C7772" i="3"/>
  <c r="C7542" i="3"/>
  <c r="C7684" i="3"/>
  <c r="C7776" i="3"/>
  <c r="C7534" i="3"/>
  <c r="C7609" i="3"/>
  <c r="C7819" i="3"/>
  <c r="C7559" i="3"/>
  <c r="C7605" i="3"/>
  <c r="C7623" i="3"/>
  <c r="C7689" i="3"/>
  <c r="C7381" i="3"/>
  <c r="C7427" i="3"/>
  <c r="C7480" i="3"/>
  <c r="C7634" i="3"/>
  <c r="C7673" i="3"/>
  <c r="C7502" i="3"/>
  <c r="C7578" i="3"/>
  <c r="C7625" i="3"/>
  <c r="C7787" i="3"/>
  <c r="C7829" i="3"/>
  <c r="C7415" i="3"/>
  <c r="C7538" i="3"/>
  <c r="C7602" i="3"/>
  <c r="C7664" i="3"/>
  <c r="C7770" i="3"/>
  <c r="C7495" i="3"/>
  <c r="C7582" i="3"/>
  <c r="C7657" i="3"/>
  <c r="C7790" i="3"/>
  <c r="C7745" i="3"/>
  <c r="C7352" i="3"/>
  <c r="C6955" i="3"/>
  <c r="C7039" i="3"/>
  <c r="C7134" i="3"/>
  <c r="C7144" i="3"/>
  <c r="C7149" i="3"/>
  <c r="C6829" i="3"/>
  <c r="C7001" i="3"/>
  <c r="C6929" i="3"/>
  <c r="C7020" i="3"/>
  <c r="C7130" i="3"/>
  <c r="C7286" i="3"/>
  <c r="C6861" i="3"/>
  <c r="C7164" i="3"/>
  <c r="C7244" i="3"/>
  <c r="C6923" i="3"/>
  <c r="C6904" i="3"/>
  <c r="C6946" i="3"/>
  <c r="C6889" i="3"/>
  <c r="C7056" i="3"/>
  <c r="C7167" i="3"/>
  <c r="C7353" i="3"/>
  <c r="C7303" i="3"/>
  <c r="C7034" i="3"/>
  <c r="C7141" i="3"/>
  <c r="C6838" i="3"/>
  <c r="C7112" i="3"/>
  <c r="C7038" i="3"/>
  <c r="C7153" i="3"/>
  <c r="C7155" i="3"/>
  <c r="C7073" i="3"/>
  <c r="C7124" i="3"/>
  <c r="C7091" i="3"/>
  <c r="C7022" i="3"/>
  <c r="C7173" i="3"/>
  <c r="C7316" i="3"/>
  <c r="C6882" i="3"/>
  <c r="C6947" i="3"/>
  <c r="C7094" i="3"/>
  <c r="C6991" i="3"/>
  <c r="C7166" i="3"/>
  <c r="C6888" i="3"/>
  <c r="C6878" i="3"/>
  <c r="C6839" i="3"/>
  <c r="C6911" i="3"/>
  <c r="C6868" i="3"/>
  <c r="C7136" i="3"/>
  <c r="C6834" i="3"/>
  <c r="C7348" i="3"/>
  <c r="C6831" i="3"/>
  <c r="C6926" i="3"/>
  <c r="C7080" i="3"/>
  <c r="C7192" i="3"/>
  <c r="C6900" i="3"/>
  <c r="C6840" i="3"/>
  <c r="C6981" i="3"/>
  <c r="C7243" i="3"/>
  <c r="C7347" i="3"/>
  <c r="C7117" i="3"/>
  <c r="C7215" i="3"/>
  <c r="C7343" i="3"/>
  <c r="C6851" i="3"/>
  <c r="C6830" i="3"/>
  <c r="C6884" i="3"/>
  <c r="C7040" i="3"/>
  <c r="C7067" i="3"/>
  <c r="C7076" i="3"/>
  <c r="C6975" i="3"/>
  <c r="C7232" i="3"/>
  <c r="C6935" i="3"/>
  <c r="C6976" i="3"/>
  <c r="C7274" i="3"/>
  <c r="C7284" i="3"/>
  <c r="C7176" i="3"/>
  <c r="C7332" i="3"/>
  <c r="C6967" i="3"/>
  <c r="C7085" i="3"/>
  <c r="C7007" i="3"/>
  <c r="C7212" i="3"/>
  <c r="C7308" i="3"/>
  <c r="C7152" i="3"/>
  <c r="C7288" i="3"/>
  <c r="C6848" i="3"/>
  <c r="C7089" i="3"/>
  <c r="C6886" i="3"/>
  <c r="C6974" i="3"/>
  <c r="C6983" i="3"/>
  <c r="C7090" i="3"/>
  <c r="C7295" i="3"/>
  <c r="C7296" i="3"/>
  <c r="C6973" i="3"/>
  <c r="C7045" i="3"/>
  <c r="C7111" i="3"/>
  <c r="C7082" i="3"/>
  <c r="C7298" i="3"/>
  <c r="C7222" i="3"/>
  <c r="C7063" i="3"/>
  <c r="C7083" i="3"/>
  <c r="C7191" i="3"/>
  <c r="C7235" i="3"/>
  <c r="C7319" i="3"/>
  <c r="C6912" i="3"/>
  <c r="C7279" i="3"/>
  <c r="C7033" i="3"/>
  <c r="C7041" i="3"/>
  <c r="C7057" i="3"/>
  <c r="C7220" i="3"/>
  <c r="C7233" i="3"/>
  <c r="C6945" i="3"/>
  <c r="C7025" i="3"/>
  <c r="C7036" i="3"/>
  <c r="C7271" i="3"/>
  <c r="C7023" i="3"/>
  <c r="C7138" i="3"/>
  <c r="C7046" i="3"/>
  <c r="C7139" i="3"/>
  <c r="C6958" i="3"/>
  <c r="C7072" i="3"/>
  <c r="C6910" i="3"/>
  <c r="C7255" i="3"/>
  <c r="C7228" i="3"/>
  <c r="C6938" i="3"/>
  <c r="C6952" i="3"/>
  <c r="C7198" i="3"/>
  <c r="C6920" i="3"/>
  <c r="C7116" i="3"/>
  <c r="C6875" i="3"/>
  <c r="C7280" i="3"/>
  <c r="C6964" i="3"/>
  <c r="C7081" i="3"/>
  <c r="C7106" i="3"/>
  <c r="C7171" i="3"/>
  <c r="C6956" i="3"/>
  <c r="C6928" i="3"/>
  <c r="C6916" i="3"/>
  <c r="C7264" i="3"/>
  <c r="C7247" i="3"/>
  <c r="C7301" i="3"/>
  <c r="C7088" i="3"/>
  <c r="C7097" i="3"/>
  <c r="C7338" i="3"/>
  <c r="C6836" i="3"/>
  <c r="C7127" i="3"/>
  <c r="C6969" i="3"/>
  <c r="C7099" i="3"/>
  <c r="C7128" i="3"/>
  <c r="C7248" i="3"/>
  <c r="C6866" i="3"/>
  <c r="C7252" i="3"/>
  <c r="C6835" i="3"/>
  <c r="C7047" i="3"/>
  <c r="C7184" i="3"/>
  <c r="C7368" i="3"/>
  <c r="C6934" i="3"/>
  <c r="C7004" i="3"/>
  <c r="C7203" i="3"/>
  <c r="C6860" i="3"/>
  <c r="C7060" i="3"/>
  <c r="C7079" i="3"/>
  <c r="C7269" i="3"/>
  <c r="C7292" i="3"/>
  <c r="C7237" i="3"/>
  <c r="C7260" i="3"/>
  <c r="C7270" i="3"/>
  <c r="C7318" i="3"/>
  <c r="C7361" i="3"/>
  <c r="C6982" i="3"/>
  <c r="C7035" i="3"/>
  <c r="C7061" i="3"/>
  <c r="C7142" i="3"/>
  <c r="C6892" i="3"/>
  <c r="C7113" i="3"/>
  <c r="C7098" i="3"/>
  <c r="C7289" i="3"/>
  <c r="C6862" i="3"/>
  <c r="C7053" i="3"/>
  <c r="C7186" i="3"/>
  <c r="C7189" i="3"/>
  <c r="C7224" i="3"/>
  <c r="C7278" i="3"/>
  <c r="C7360" i="3"/>
  <c r="C6879" i="3"/>
  <c r="C6887" i="3"/>
  <c r="C6845" i="3"/>
  <c r="C6957" i="3"/>
  <c r="C7250" i="3"/>
  <c r="C7032" i="3"/>
  <c r="C7062" i="3"/>
  <c r="C7156" i="3"/>
  <c r="C7165" i="3"/>
  <c r="C7230" i="3"/>
  <c r="C7336" i="3"/>
  <c r="C7157" i="3"/>
  <c r="C7054" i="3"/>
  <c r="C7314" i="3"/>
  <c r="C6837" i="3"/>
  <c r="C6943" i="3"/>
  <c r="C7163" i="3"/>
  <c r="C7074" i="3"/>
  <c r="C6867" i="3"/>
  <c r="C7086" i="3"/>
  <c r="C7304" i="3"/>
  <c r="C7240" i="3"/>
  <c r="C6939" i="3"/>
  <c r="C6925" i="3"/>
  <c r="C7349" i="3"/>
  <c r="C7133" i="3"/>
  <c r="C7158" i="3"/>
  <c r="C7003" i="3"/>
  <c r="C7030" i="3"/>
  <c r="C7154" i="3"/>
  <c r="C6870" i="3"/>
  <c r="C6847" i="3"/>
  <c r="C6871" i="3"/>
  <c r="C6994" i="3"/>
  <c r="C7002" i="3"/>
  <c r="C7017" i="3"/>
  <c r="C7068" i="3"/>
  <c r="C7095" i="3"/>
  <c r="C7140" i="3"/>
  <c r="C7227" i="3"/>
  <c r="C7339" i="3"/>
  <c r="C7340" i="3"/>
  <c r="C7172" i="3"/>
  <c r="C7231" i="3"/>
  <c r="C7013" i="3"/>
  <c r="C7205" i="3"/>
  <c r="C7253" i="3"/>
  <c r="C6858" i="3"/>
  <c r="C6880" i="3"/>
  <c r="C6948" i="3"/>
  <c r="C7129" i="3"/>
  <c r="C7148" i="3"/>
  <c r="C7161" i="3"/>
  <c r="C6951" i="3"/>
  <c r="C7256" i="3"/>
  <c r="C7084" i="3"/>
  <c r="C6843" i="3"/>
  <c r="C7143" i="3"/>
  <c r="C7216" i="3"/>
  <c r="C7249" i="3"/>
  <c r="C7330" i="3"/>
  <c r="C7328" i="3"/>
  <c r="C6874" i="3"/>
  <c r="C7028" i="3"/>
  <c r="C7326" i="3"/>
  <c r="C7354" i="3"/>
  <c r="C6824" i="3"/>
  <c r="C6922" i="3"/>
  <c r="C7027" i="3"/>
  <c r="C7159" i="3"/>
  <c r="C7317" i="3"/>
  <c r="C7210" i="3"/>
  <c r="C7262" i="3"/>
  <c r="C7263" i="3"/>
  <c r="C6949" i="3"/>
  <c r="C7355" i="3"/>
  <c r="C6885" i="3"/>
  <c r="C7306" i="3"/>
  <c r="C7029" i="3"/>
  <c r="C7131" i="3"/>
  <c r="C7337" i="3"/>
  <c r="C6979" i="3"/>
  <c r="C7093" i="3"/>
  <c r="C7177" i="3"/>
  <c r="C7190" i="3"/>
  <c r="C6905" i="3"/>
  <c r="C6953" i="3"/>
  <c r="C7092" i="3"/>
  <c r="C7287" i="3"/>
  <c r="C7188" i="3"/>
  <c r="C7300" i="3"/>
  <c r="C6842" i="3"/>
  <c r="C7051" i="3"/>
  <c r="C6841" i="3"/>
  <c r="C6924" i="3"/>
  <c r="C7108" i="3"/>
  <c r="C7044" i="3"/>
  <c r="C7175" i="3"/>
  <c r="C6833" i="3"/>
  <c r="C6857" i="3"/>
  <c r="C6855" i="3"/>
  <c r="C7018" i="3"/>
  <c r="C6915" i="3"/>
  <c r="C7031" i="3"/>
  <c r="C7066" i="3"/>
  <c r="C7223" i="3"/>
  <c r="C7291" i="3"/>
  <c r="C7341" i="3"/>
  <c r="C7037" i="3"/>
  <c r="C7058" i="3"/>
  <c r="C7246" i="3"/>
  <c r="C6853" i="3"/>
  <c r="C6854" i="3"/>
  <c r="C7101" i="3"/>
  <c r="C7214" i="3"/>
  <c r="C7225" i="3"/>
  <c r="C7245" i="3"/>
  <c r="C7277" i="3"/>
  <c r="C7364" i="3"/>
  <c r="C6895" i="3"/>
  <c r="C6918" i="3"/>
  <c r="C6968" i="3"/>
  <c r="C7194" i="3"/>
  <c r="C7115" i="3"/>
  <c r="C7120" i="3"/>
  <c r="C7365" i="3"/>
  <c r="C6826" i="3"/>
  <c r="C6828" i="3"/>
  <c r="C6936" i="3"/>
  <c r="C7221" i="3"/>
  <c r="C7229" i="3"/>
  <c r="C7242" i="3"/>
  <c r="C7254" i="3"/>
  <c r="C6899" i="3"/>
  <c r="C6940" i="3"/>
  <c r="C6961" i="3"/>
  <c r="C7014" i="3"/>
  <c r="C7102" i="3"/>
  <c r="C7104" i="3"/>
  <c r="C7335" i="3"/>
  <c r="C7345" i="3"/>
  <c r="C7259" i="3"/>
  <c r="C7321" i="3"/>
  <c r="C7359" i="3"/>
  <c r="C6971" i="3"/>
  <c r="C7211" i="3"/>
  <c r="C7283" i="3"/>
  <c r="C7329" i="3"/>
  <c r="C6849" i="3"/>
  <c r="C6914" i="3"/>
  <c r="C6933" i="3"/>
  <c r="C7077" i="3"/>
  <c r="C7183" i="3"/>
  <c r="C7276" i="3"/>
  <c r="C7293" i="3"/>
  <c r="C6825" i="3"/>
  <c r="C7043" i="3"/>
  <c r="C7151" i="3"/>
  <c r="C7299" i="3"/>
  <c r="C6850" i="3"/>
  <c r="C6908" i="3"/>
  <c r="C7170" i="3"/>
  <c r="C7185" i="3"/>
  <c r="C7200" i="3"/>
  <c r="C7325" i="3"/>
  <c r="C6930" i="3"/>
  <c r="C6989" i="3"/>
  <c r="C6990" i="3"/>
  <c r="C7123" i="3"/>
  <c r="C7265" i="3"/>
  <c r="C7075" i="3"/>
  <c r="C7005" i="3"/>
  <c r="C7064" i="3"/>
  <c r="C7294" i="3"/>
  <c r="C6832" i="3"/>
  <c r="C6856" i="3"/>
  <c r="C7357" i="3"/>
  <c r="C7070" i="3"/>
  <c r="C7096" i="3"/>
  <c r="C7071" i="3"/>
  <c r="C7103" i="3"/>
  <c r="C7236" i="3"/>
  <c r="C6932" i="3"/>
  <c r="C6872" i="3"/>
  <c r="C7181" i="3"/>
  <c r="C6827" i="3"/>
  <c r="C6891" i="3"/>
  <c r="C6902" i="3"/>
  <c r="C7234" i="3"/>
  <c r="C7087" i="3"/>
  <c r="C6844" i="3"/>
  <c r="C6970" i="3"/>
  <c r="C7323" i="3"/>
  <c r="C6992" i="3"/>
  <c r="C7078" i="3"/>
  <c r="C7238" i="3"/>
  <c r="C7239" i="3"/>
  <c r="C7251" i="3"/>
  <c r="C6995" i="3"/>
  <c r="C7162" i="3"/>
  <c r="C7322" i="3"/>
  <c r="C7180" i="3"/>
  <c r="C7208" i="3"/>
  <c r="C6881" i="3"/>
  <c r="C7016" i="3"/>
  <c r="C7114" i="3"/>
  <c r="C7331" i="3"/>
  <c r="C7351" i="3"/>
  <c r="C6963" i="3"/>
  <c r="C6987" i="3"/>
  <c r="C7000" i="3"/>
  <c r="C7187" i="3"/>
  <c r="C7363" i="3"/>
  <c r="C6893" i="3"/>
  <c r="C6965" i="3"/>
  <c r="C6999" i="3"/>
  <c r="C7199" i="3"/>
  <c r="C6864" i="3"/>
  <c r="C6890" i="3"/>
  <c r="C6897" i="3"/>
  <c r="C7019" i="3"/>
  <c r="C7226" i="3"/>
  <c r="C7369" i="3"/>
  <c r="C7010" i="3"/>
  <c r="C7024" i="3"/>
  <c r="C7135" i="3"/>
  <c r="C7281" i="3"/>
  <c r="C7333" i="3"/>
  <c r="C7055" i="3"/>
  <c r="C7174" i="3"/>
  <c r="C7182" i="3"/>
  <c r="C7201" i="3"/>
  <c r="C7334" i="3"/>
  <c r="C6917" i="3"/>
  <c r="C7026" i="3"/>
  <c r="C7145" i="3"/>
  <c r="C7169" i="3"/>
  <c r="C7257" i="3"/>
  <c r="C7313" i="3"/>
  <c r="C7107" i="3"/>
  <c r="C7207" i="3"/>
  <c r="C6941" i="3"/>
  <c r="C6944" i="3"/>
  <c r="C6859" i="3"/>
  <c r="C6919" i="3"/>
  <c r="C6921" i="3"/>
  <c r="C7118" i="3"/>
  <c r="C7218" i="3"/>
  <c r="C7307" i="3"/>
  <c r="C7367" i="3"/>
  <c r="C6966" i="3"/>
  <c r="C7350" i="3"/>
  <c r="C7356" i="3"/>
  <c r="C6913" i="3"/>
  <c r="C6942" i="3"/>
  <c r="C6852" i="3"/>
  <c r="C6980" i="3"/>
  <c r="C7105" i="3"/>
  <c r="C7305" i="3"/>
  <c r="C6901" i="3"/>
  <c r="C6985" i="3"/>
  <c r="C6986" i="3"/>
  <c r="C7021" i="3"/>
  <c r="C7285" i="3"/>
  <c r="C6927" i="3"/>
  <c r="C7309" i="3"/>
  <c r="C6931" i="3"/>
  <c r="C7126" i="3"/>
  <c r="C7310" i="3"/>
  <c r="C6950" i="3"/>
  <c r="C6993" i="3"/>
  <c r="C7100" i="3"/>
  <c r="C7241" i="3"/>
  <c r="C6863" i="3"/>
  <c r="C6907" i="3"/>
  <c r="C7195" i="3"/>
  <c r="C7315" i="3"/>
  <c r="C6877" i="3"/>
  <c r="C6997" i="3"/>
  <c r="C7069" i="3"/>
  <c r="C7261" i="3"/>
  <c r="C6869" i="3"/>
  <c r="C6962" i="3"/>
  <c r="C7050" i="3"/>
  <c r="C7059" i="3"/>
  <c r="C7217" i="3"/>
  <c r="C7358" i="3"/>
  <c r="C7042" i="3"/>
  <c r="C7132" i="3"/>
  <c r="C7160" i="3"/>
  <c r="C7168" i="3"/>
  <c r="C7196" i="3"/>
  <c r="C7324" i="3"/>
  <c r="C6896" i="3"/>
  <c r="C7048" i="3"/>
  <c r="C7146" i="3"/>
  <c r="C7193" i="3"/>
  <c r="C7346" i="3"/>
  <c r="C6984" i="3"/>
  <c r="C7006" i="3"/>
  <c r="C7122" i="3"/>
  <c r="C7197" i="3"/>
  <c r="C7219" i="3"/>
  <c r="C7275" i="3"/>
  <c r="C7344" i="3"/>
  <c r="C6972" i="3"/>
  <c r="C6978" i="3"/>
  <c r="C7052" i="3"/>
  <c r="C7121" i="3"/>
  <c r="C7125" i="3"/>
  <c r="C7150" i="3"/>
  <c r="C7362" i="3"/>
  <c r="C6873" i="3"/>
  <c r="C6998" i="3"/>
  <c r="C7009" i="3"/>
  <c r="C7137" i="3"/>
  <c r="C7327" i="3"/>
  <c r="C6937" i="3"/>
  <c r="C7202" i="3"/>
  <c r="C7206" i="3"/>
  <c r="C6846" i="3"/>
  <c r="C6959" i="3"/>
  <c r="C7065" i="3"/>
  <c r="C7312" i="3"/>
  <c r="C7147" i="3"/>
  <c r="C7119" i="3"/>
  <c r="C7272" i="3"/>
  <c r="C7273" i="3"/>
  <c r="C6906" i="3"/>
  <c r="C7282" i="3"/>
  <c r="C7290" i="3"/>
  <c r="C6954" i="3"/>
  <c r="C7110" i="3"/>
  <c r="C7311" i="3"/>
  <c r="C7320" i="3"/>
  <c r="C7109" i="3"/>
  <c r="C7302" i="3"/>
  <c r="C6865" i="3"/>
  <c r="C6988" i="3"/>
  <c r="C7209" i="3"/>
  <c r="C7258" i="3"/>
  <c r="C6883" i="3"/>
  <c r="C6977" i="3"/>
  <c r="C7178" i="3"/>
  <c r="C7366" i="3"/>
  <c r="C6960" i="3"/>
  <c r="C7011" i="3"/>
  <c r="C7267" i="3"/>
  <c r="C7268" i="3"/>
  <c r="C6909" i="3"/>
  <c r="C7049" i="3"/>
  <c r="C6996" i="3"/>
  <c r="C7008" i="3"/>
  <c r="C7015" i="3"/>
  <c r="C7179" i="3"/>
  <c r="C7204" i="3"/>
  <c r="C7266" i="3"/>
  <c r="C7297" i="3"/>
  <c r="C7342" i="3"/>
  <c r="C6876" i="3"/>
  <c r="C6894" i="3"/>
  <c r="C6898" i="3"/>
  <c r="C6903" i="3"/>
  <c r="C7012" i="3"/>
  <c r="C7213" i="3"/>
  <c r="C6751" i="3"/>
  <c r="C6587" i="3"/>
  <c r="C6588" i="3"/>
  <c r="C6757" i="3"/>
  <c r="C6659" i="3"/>
  <c r="C6646" i="3"/>
  <c r="C6662" i="3"/>
  <c r="C6668" i="3"/>
  <c r="C6744" i="3"/>
  <c r="C6692" i="3"/>
  <c r="C6589" i="3"/>
  <c r="C6592" i="3"/>
  <c r="C6685" i="3"/>
  <c r="C6736" i="3"/>
  <c r="C6644" i="3"/>
  <c r="C6705" i="3"/>
  <c r="C6762" i="3"/>
  <c r="C6813" i="3"/>
  <c r="C6630" i="3"/>
  <c r="C6654" i="3"/>
  <c r="C6675" i="3"/>
  <c r="C6805" i="3"/>
  <c r="C6598" i="3"/>
  <c r="C6752" i="3"/>
  <c r="C6724" i="3"/>
  <c r="C6602" i="3"/>
  <c r="C6739" i="3"/>
  <c r="C6806" i="3"/>
  <c r="C6629" i="3"/>
  <c r="C6634" i="3"/>
  <c r="C6656" i="3"/>
  <c r="C6606" i="3"/>
  <c r="C6688" i="3"/>
  <c r="C6763" i="3"/>
  <c r="C6801" i="3"/>
  <c r="C6815" i="3"/>
  <c r="C6609" i="3"/>
  <c r="C6622" i="3"/>
  <c r="C6667" i="3"/>
  <c r="C6760" i="3"/>
  <c r="C6599" i="3"/>
  <c r="C6679" i="3"/>
  <c r="C6795" i="3"/>
  <c r="C6635" i="3"/>
  <c r="C6681" i="3"/>
  <c r="C6783" i="3"/>
  <c r="C6774" i="3"/>
  <c r="C6650" i="3"/>
  <c r="C6755" i="3"/>
  <c r="C6788" i="3"/>
  <c r="C6803" i="3"/>
  <c r="C6586" i="3"/>
  <c r="C6693" i="3"/>
  <c r="C6723" i="3"/>
  <c r="C6750" i="3"/>
  <c r="C6784" i="3"/>
  <c r="C6796" i="3"/>
  <c r="C6819" i="3"/>
  <c r="C6601" i="3"/>
  <c r="C6611" i="3"/>
  <c r="C6674" i="3"/>
  <c r="C6792" i="3"/>
  <c r="C6595" i="3"/>
  <c r="C6696" i="3"/>
  <c r="C6798" i="3"/>
  <c r="C6607" i="3"/>
  <c r="C6708" i="3"/>
  <c r="C6781" i="3"/>
  <c r="C6701" i="3"/>
  <c r="C6624" i="3"/>
  <c r="C6709" i="3"/>
  <c r="C6771" i="3"/>
  <c r="C6642" i="3"/>
  <c r="C6671" i="3"/>
  <c r="C6684" i="3"/>
  <c r="C6700" i="3"/>
  <c r="C6811" i="3"/>
  <c r="C6621" i="3"/>
  <c r="C6625" i="3"/>
  <c r="C6640" i="3"/>
  <c r="C6711" i="3"/>
  <c r="C6719" i="3"/>
  <c r="C6649" i="3"/>
  <c r="C6785" i="3"/>
  <c r="C6790" i="3"/>
  <c r="C6823" i="3"/>
  <c r="C6608" i="3"/>
  <c r="C6768" i="3"/>
  <c r="C6782" i="3"/>
  <c r="C6678" i="3"/>
  <c r="C6722" i="3"/>
  <c r="C6718" i="3"/>
  <c r="C6741" i="3"/>
  <c r="C6786" i="3"/>
  <c r="C6808" i="3"/>
  <c r="C6810" i="3"/>
  <c r="C6597" i="3"/>
  <c r="C6651" i="3"/>
  <c r="C6715" i="3"/>
  <c r="C6745" i="3"/>
  <c r="C6779" i="3"/>
  <c r="C6780" i="3"/>
  <c r="C6594" i="3"/>
  <c r="C6648" i="3"/>
  <c r="C6726" i="3"/>
  <c r="C6791" i="3"/>
  <c r="C6797" i="3"/>
  <c r="C6704" i="3"/>
  <c r="C6720" i="3"/>
  <c r="C6814" i="3"/>
  <c r="C6680" i="3"/>
  <c r="C6610" i="3"/>
  <c r="C6802" i="3"/>
  <c r="C6673" i="3"/>
  <c r="C6776" i="3"/>
  <c r="C6593" i="3"/>
  <c r="C6710" i="3"/>
  <c r="C6748" i="3"/>
  <c r="C6756" i="3"/>
  <c r="C6627" i="3"/>
  <c r="C6742" i="3"/>
  <c r="C6618" i="3"/>
  <c r="C6653" i="3"/>
  <c r="C6690" i="3"/>
  <c r="C6716" i="3"/>
  <c r="C6721" i="3"/>
  <c r="C6738" i="3"/>
  <c r="C6812" i="3"/>
  <c r="C6697" i="3"/>
  <c r="C6809" i="3"/>
  <c r="C6672" i="3"/>
  <c r="C6759" i="3"/>
  <c r="C6731" i="3"/>
  <c r="C6733" i="3"/>
  <c r="C6789" i="3"/>
  <c r="C6664" i="3"/>
  <c r="C6620" i="3"/>
  <c r="C6691" i="3"/>
  <c r="C6714" i="3"/>
  <c r="C6717" i="3"/>
  <c r="C6600" i="3"/>
  <c r="C6619" i="3"/>
  <c r="C6623" i="3"/>
  <c r="C6643" i="3"/>
  <c r="C6743" i="3"/>
  <c r="C6591" i="3"/>
  <c r="C6652" i="3"/>
  <c r="C6663" i="3"/>
  <c r="C6616" i="3"/>
  <c r="C6666" i="3"/>
  <c r="C6647" i="3"/>
  <c r="C6754" i="3"/>
  <c r="C6820" i="3"/>
  <c r="C6645" i="3"/>
  <c r="C6764" i="3"/>
  <c r="C6641" i="3"/>
  <c r="C6669" i="3"/>
  <c r="C6612" i="3"/>
  <c r="C6728" i="3"/>
  <c r="C6775" i="3"/>
  <c r="C6772" i="3"/>
  <c r="C6626" i="3"/>
  <c r="C6793" i="3"/>
  <c r="C6604" i="3"/>
  <c r="C6615" i="3"/>
  <c r="C6658" i="3"/>
  <c r="C6713" i="3"/>
  <c r="C6665" i="3"/>
  <c r="C6747" i="3"/>
  <c r="C6804" i="3"/>
  <c r="C6676" i="3"/>
  <c r="C6727" i="3"/>
  <c r="C6698" i="3"/>
  <c r="C6766" i="3"/>
  <c r="C6628" i="3"/>
  <c r="C6703" i="3"/>
  <c r="C6732" i="3"/>
  <c r="C6631" i="3"/>
  <c r="C6821" i="3"/>
  <c r="C6636" i="3"/>
  <c r="C6660" i="3"/>
  <c r="C6686" i="3"/>
  <c r="C6689" i="3"/>
  <c r="C6707" i="3"/>
  <c r="C6695" i="3"/>
  <c r="C6737" i="3"/>
  <c r="C6702" i="3"/>
  <c r="C6633" i="3"/>
  <c r="C6816" i="3"/>
  <c r="C6585" i="3"/>
  <c r="C6758" i="3"/>
  <c r="C6687" i="3"/>
  <c r="C6683" i="3"/>
  <c r="C6639" i="3"/>
  <c r="C6730" i="3"/>
  <c r="C6799" i="3"/>
  <c r="C6603" i="3"/>
  <c r="C6807" i="3"/>
  <c r="C6777" i="3"/>
  <c r="C6735" i="3"/>
  <c r="C6761" i="3"/>
  <c r="C6787" i="3"/>
  <c r="C6637" i="3"/>
  <c r="C6746" i="3"/>
  <c r="C6818" i="3"/>
  <c r="C6632" i="3"/>
  <c r="C6770" i="3"/>
  <c r="C6613" i="3"/>
  <c r="C6740" i="3"/>
  <c r="C6769" i="3"/>
  <c r="C6661" i="3"/>
  <c r="C6670" i="3"/>
  <c r="C6767" i="3"/>
  <c r="C6749" i="3"/>
  <c r="C6596" i="3"/>
  <c r="C6605" i="3"/>
  <c r="C6682" i="3"/>
  <c r="C6778" i="3"/>
  <c r="C6773" i="3"/>
  <c r="C6638" i="3"/>
  <c r="C6725" i="3"/>
  <c r="C6765" i="3"/>
  <c r="C6617" i="3"/>
  <c r="C6734" i="3"/>
  <c r="C6800" i="3"/>
  <c r="C6822" i="3"/>
  <c r="C6694" i="3"/>
  <c r="C6712" i="3"/>
  <c r="C6794" i="3"/>
  <c r="C6729" i="3"/>
  <c r="C6590" i="3"/>
  <c r="C6655" i="3"/>
  <c r="C6817" i="3"/>
  <c r="C6614" i="3"/>
  <c r="C6699" i="3"/>
  <c r="C6753" i="3"/>
  <c r="C6657" i="3"/>
  <c r="C6706" i="3"/>
  <c r="C6677" i="3"/>
  <c r="C6532" i="3"/>
  <c r="C6531" i="3"/>
  <c r="C6536" i="3"/>
  <c r="C6490" i="3"/>
  <c r="C6512" i="3"/>
  <c r="C6487" i="3"/>
  <c r="C6535" i="3"/>
  <c r="C6456" i="3"/>
  <c r="C6488" i="3"/>
  <c r="C6524" i="3"/>
  <c r="C6544" i="3"/>
  <c r="C6513" i="3"/>
  <c r="C6548" i="3"/>
  <c r="C6570" i="3"/>
  <c r="C6495" i="3"/>
  <c r="C6514" i="3"/>
  <c r="C6553" i="3"/>
  <c r="C6566" i="3"/>
  <c r="C6565" i="3"/>
  <c r="C6567" i="3"/>
  <c r="C6510" i="3"/>
  <c r="C6505" i="3"/>
  <c r="C6484" i="3"/>
  <c r="C6582" i="3"/>
  <c r="C6455" i="3"/>
  <c r="C6561" i="3"/>
  <c r="C6467" i="3"/>
  <c r="C6539" i="3"/>
  <c r="C6572" i="3"/>
  <c r="C6551" i="3"/>
  <c r="C6556" i="3"/>
  <c r="C6477" i="3"/>
  <c r="C6559" i="3"/>
  <c r="C6502" i="3"/>
  <c r="C6543" i="3"/>
  <c r="C6476" i="3"/>
  <c r="C6583" i="3"/>
  <c r="C6580" i="3"/>
  <c r="C6453" i="3"/>
  <c r="C6466" i="3"/>
  <c r="C6574" i="3"/>
  <c r="C6546" i="3"/>
  <c r="C6496" i="3"/>
  <c r="C6461" i="3"/>
  <c r="C6525" i="3"/>
  <c r="C6526" i="3"/>
  <c r="C6538" i="3"/>
  <c r="C6554" i="3"/>
  <c r="C6569" i="3"/>
  <c r="C6469" i="3"/>
  <c r="C6576" i="3"/>
  <c r="C6480" i="3"/>
  <c r="C6481" i="3"/>
  <c r="C6452" i="3"/>
  <c r="C6540" i="3"/>
  <c r="C6463" i="3"/>
  <c r="C6547" i="3"/>
  <c r="C6479" i="3"/>
  <c r="C6443" i="3"/>
  <c r="C6584" i="3"/>
  <c r="C6581" i="3"/>
  <c r="C6494" i="3"/>
  <c r="C6515" i="3"/>
  <c r="C6493" i="3"/>
  <c r="C6520" i="3"/>
  <c r="C6541" i="3"/>
  <c r="C6454" i="3"/>
  <c r="C6511" i="3"/>
  <c r="C6450" i="3"/>
  <c r="C6499" i="3"/>
  <c r="C6468" i="3"/>
  <c r="C6555" i="3"/>
  <c r="C6460" i="3"/>
  <c r="C6478" i="3"/>
  <c r="C6527" i="3"/>
  <c r="C6451" i="3"/>
  <c r="C6560" i="3"/>
  <c r="C6577" i="3"/>
  <c r="C6444" i="3"/>
  <c r="C6509" i="3"/>
  <c r="C6517" i="3"/>
  <c r="C6563" i="3"/>
  <c r="C6489" i="3"/>
  <c r="C6470" i="3"/>
  <c r="C6462" i="3"/>
  <c r="C6442" i="3"/>
  <c r="C6500" i="3"/>
  <c r="C6522" i="3"/>
  <c r="C6516" i="3"/>
  <c r="C6550" i="3"/>
  <c r="C6457" i="3"/>
  <c r="C6518" i="3"/>
  <c r="C6508" i="3"/>
  <c r="C6465" i="3"/>
  <c r="C6530" i="3"/>
  <c r="C6552" i="3"/>
  <c r="C6446" i="3"/>
  <c r="C6471" i="3"/>
  <c r="C6473" i="3"/>
  <c r="C6475" i="3"/>
  <c r="C6503" i="3"/>
  <c r="C6529" i="3"/>
  <c r="C6504" i="3"/>
  <c r="C6447" i="3"/>
  <c r="C6578" i="3"/>
  <c r="C6501" i="3"/>
  <c r="C6575" i="3"/>
  <c r="C6523" i="3"/>
  <c r="C6557" i="3"/>
  <c r="C6534" i="3"/>
  <c r="C6464" i="3"/>
  <c r="C6472" i="3"/>
  <c r="C6492" i="3"/>
  <c r="C6482" i="3"/>
  <c r="C6562" i="3"/>
  <c r="C6458" i="3"/>
  <c r="C6533" i="3"/>
  <c r="C6485" i="3"/>
  <c r="C6545" i="3"/>
  <c r="C6549" i="3"/>
  <c r="C6521" i="3"/>
  <c r="C6491" i="3"/>
  <c r="C6448" i="3"/>
  <c r="C6519" i="3"/>
  <c r="C6558" i="3"/>
  <c r="C6445" i="3"/>
  <c r="C6486" i="3"/>
  <c r="C6579" i="3"/>
  <c r="C6449" i="3"/>
  <c r="C6483" i="3"/>
  <c r="C6528" i="3"/>
  <c r="C6542" i="3"/>
  <c r="C6571" i="3"/>
  <c r="C6498" i="3"/>
  <c r="C6537" i="3"/>
  <c r="C6568" i="3"/>
  <c r="C6440" i="3"/>
  <c r="C6441" i="3"/>
  <c r="C6459" i="3"/>
  <c r="C6507" i="3"/>
  <c r="C6564" i="3"/>
  <c r="C6506" i="3"/>
  <c r="C6474" i="3"/>
  <c r="C6497" i="3"/>
  <c r="C6573" i="3"/>
  <c r="C6380" i="3"/>
  <c r="C6414" i="3"/>
  <c r="C6327" i="3"/>
  <c r="C6373" i="3"/>
  <c r="C6253" i="3"/>
  <c r="C6283" i="3"/>
  <c r="C6290" i="3"/>
  <c r="C6222" i="3"/>
  <c r="C6135" i="3"/>
  <c r="C6337" i="3"/>
  <c r="C6129" i="3"/>
  <c r="C6223" i="3"/>
  <c r="C6258" i="3"/>
  <c r="C6218" i="3"/>
  <c r="C6313" i="3"/>
  <c r="C6252" i="3"/>
  <c r="C6256" i="3"/>
  <c r="C6394" i="3"/>
  <c r="C6275" i="3"/>
  <c r="C6196" i="3"/>
  <c r="C6212" i="3"/>
  <c r="C6264" i="3"/>
  <c r="C6180" i="3"/>
  <c r="C6376" i="3"/>
  <c r="C6391" i="3"/>
  <c r="C6159" i="3"/>
  <c r="C6205" i="3"/>
  <c r="C6141" i="3"/>
  <c r="C6262" i="3"/>
  <c r="C6210" i="3"/>
  <c r="C6311" i="3"/>
  <c r="C6165" i="3"/>
  <c r="C6296" i="3"/>
  <c r="C6399" i="3"/>
  <c r="C6288" i="3"/>
  <c r="C6341" i="3"/>
  <c r="C6136" i="3"/>
  <c r="C6211" i="3"/>
  <c r="C6285" i="3"/>
  <c r="C6151" i="3"/>
  <c r="C6171" i="3"/>
  <c r="C6247" i="3"/>
  <c r="C6405" i="3"/>
  <c r="C6363" i="3"/>
  <c r="C6382" i="3"/>
  <c r="C6386" i="3"/>
  <c r="C6187" i="3"/>
  <c r="C6233" i="3"/>
  <c r="C6333" i="3"/>
  <c r="C6393" i="3"/>
  <c r="C6127" i="3"/>
  <c r="C6398" i="3"/>
  <c r="C6238" i="3"/>
  <c r="C6213" i="3"/>
  <c r="C6323" i="3"/>
  <c r="C6128" i="3"/>
  <c r="C6292" i="3"/>
  <c r="C6438" i="3"/>
  <c r="C6217" i="3"/>
  <c r="C6430" i="3"/>
  <c r="C6161" i="3"/>
  <c r="C6186" i="3"/>
  <c r="C6302" i="3"/>
  <c r="C6364" i="3"/>
  <c r="C6354" i="3"/>
  <c r="C6412" i="3"/>
  <c r="C6121" i="3"/>
  <c r="C6160" i="3"/>
  <c r="C6189" i="3"/>
  <c r="C6317" i="3"/>
  <c r="C6152" i="3"/>
  <c r="C6325" i="3"/>
  <c r="C6350" i="3"/>
  <c r="C6400" i="3"/>
  <c r="C6401" i="3"/>
  <c r="C6202" i="3"/>
  <c r="C6370" i="3"/>
  <c r="C6417" i="3"/>
  <c r="C6375" i="3"/>
  <c r="C6321" i="3"/>
  <c r="C6324" i="3"/>
  <c r="C6338" i="3"/>
  <c r="C6132" i="3"/>
  <c r="C6178" i="3"/>
  <c r="C6163" i="3"/>
  <c r="C6198" i="3"/>
  <c r="C6366" i="3"/>
  <c r="C6381" i="3"/>
  <c r="C6124" i="3"/>
  <c r="C6248" i="3"/>
  <c r="C6326" i="3"/>
  <c r="C6365" i="3"/>
  <c r="C6420" i="3"/>
  <c r="C6142" i="3"/>
  <c r="C6224" i="3"/>
  <c r="C6227" i="3"/>
  <c r="C6387" i="3"/>
  <c r="C6271" i="3"/>
  <c r="C6329" i="3"/>
  <c r="C6361" i="3"/>
  <c r="C6259" i="3"/>
  <c r="C6272" i="3"/>
  <c r="C6139" i="3"/>
  <c r="C6195" i="3"/>
  <c r="C6220" i="3"/>
  <c r="C6170" i="3"/>
  <c r="C6257" i="3"/>
  <c r="C6385" i="3"/>
  <c r="C6150" i="3"/>
  <c r="C6182" i="3"/>
  <c r="C6145" i="3"/>
  <c r="C6207" i="3"/>
  <c r="C6369" i="3"/>
  <c r="C6146" i="3"/>
  <c r="C6172" i="3"/>
  <c r="C6240" i="3"/>
  <c r="C6328" i="3"/>
  <c r="C6267" i="3"/>
  <c r="C6336" i="3"/>
  <c r="C6432" i="3"/>
  <c r="C6330" i="3"/>
  <c r="C6293" i="3"/>
  <c r="C6312" i="3"/>
  <c r="C6158" i="3"/>
  <c r="C6246" i="3"/>
  <c r="C6244" i="3"/>
  <c r="C6306" i="3"/>
  <c r="C6388" i="3"/>
  <c r="C6193" i="3"/>
  <c r="C6201" i="3"/>
  <c r="C6173" i="3"/>
  <c r="C6353" i="3"/>
  <c r="C6409" i="3"/>
  <c r="C6236" i="3"/>
  <c r="C6287" i="3"/>
  <c r="C6344" i="3"/>
  <c r="C6137" i="3"/>
  <c r="C6225" i="3"/>
  <c r="C6278" i="3"/>
  <c r="C6279" i="3"/>
  <c r="C6319" i="3"/>
  <c r="C6235" i="3"/>
  <c r="C6343" i="3"/>
  <c r="C6130" i="3"/>
  <c r="C6234" i="3"/>
  <c r="C6133" i="3"/>
  <c r="C6154" i="3"/>
  <c r="C6359" i="3"/>
  <c r="C6276" i="3"/>
  <c r="C6249" i="3"/>
  <c r="C6436" i="3"/>
  <c r="C6166" i="3"/>
  <c r="C6422" i="3"/>
  <c r="C6254" i="3"/>
  <c r="C6232" i="3"/>
  <c r="C6185" i="3"/>
  <c r="C6219" i="3"/>
  <c r="C6231" i="3"/>
  <c r="C6418" i="3"/>
  <c r="C6174" i="3"/>
  <c r="C6126" i="3"/>
  <c r="C6355" i="3"/>
  <c r="C6367" i="3"/>
  <c r="C6147" i="3"/>
  <c r="C6331" i="3"/>
  <c r="C6434" i="3"/>
  <c r="C6392" i="3"/>
  <c r="C6131" i="3"/>
  <c r="C6184" i="3"/>
  <c r="C6199" i="3"/>
  <c r="C6426" i="3"/>
  <c r="C6156" i="3"/>
  <c r="C6192" i="3"/>
  <c r="C6277" i="3"/>
  <c r="C6424" i="3"/>
  <c r="C6340" i="3"/>
  <c r="C6188" i="3"/>
  <c r="C6397" i="3"/>
  <c r="C6307" i="3"/>
  <c r="C6377" i="3"/>
  <c r="C6416" i="3"/>
  <c r="C6221" i="3"/>
  <c r="C6181" i="3"/>
  <c r="C6368" i="3"/>
  <c r="C6230" i="3"/>
  <c r="C6268" i="3"/>
  <c r="C6214" i="3"/>
  <c r="C6410" i="3"/>
  <c r="C6215" i="3"/>
  <c r="C6237" i="3"/>
  <c r="C6428" i="3"/>
  <c r="C6429" i="3"/>
  <c r="C6162" i="3"/>
  <c r="C6289" i="3"/>
  <c r="C6191" i="3"/>
  <c r="C6169" i="3"/>
  <c r="C6322" i="3"/>
  <c r="C6265" i="3"/>
  <c r="C6314" i="3"/>
  <c r="C6403" i="3"/>
  <c r="C6294" i="3"/>
  <c r="C6346" i="3"/>
  <c r="C6407" i="3"/>
  <c r="C6427" i="3"/>
  <c r="C6395" i="3"/>
  <c r="C6439" i="3"/>
  <c r="C6301" i="3"/>
  <c r="C6419" i="3"/>
  <c r="C6389" i="3"/>
  <c r="C6282" i="3"/>
  <c r="C6349" i="3"/>
  <c r="C6273" i="3"/>
  <c r="C6194" i="3"/>
  <c r="C6228" i="3"/>
  <c r="C6144" i="3"/>
  <c r="C6274" i="3"/>
  <c r="C6437" i="3"/>
  <c r="C6148" i="3"/>
  <c r="C6241" i="3"/>
  <c r="C6122" i="3"/>
  <c r="C6348" i="3"/>
  <c r="C6332" i="3"/>
  <c r="C6421" i="3"/>
  <c r="C6425" i="3"/>
  <c r="C6286" i="3"/>
  <c r="C6298" i="3"/>
  <c r="C6431" i="3"/>
  <c r="C6143" i="3"/>
  <c r="C6379" i="3"/>
  <c r="C6168" i="3"/>
  <c r="C6175" i="3"/>
  <c r="C6291" i="3"/>
  <c r="C6243" i="3"/>
  <c r="C6297" i="3"/>
  <c r="C6190" i="3"/>
  <c r="C6295" i="3"/>
  <c r="C6396" i="3"/>
  <c r="C6226" i="3"/>
  <c r="C6239" i="3"/>
  <c r="C6372" i="3"/>
  <c r="C6250" i="3"/>
  <c r="C6176" i="3"/>
  <c r="C6179" i="3"/>
  <c r="C6280" i="3"/>
  <c r="C6413" i="3"/>
  <c r="C6208" i="3"/>
  <c r="C6245" i="3"/>
  <c r="C6347" i="3"/>
  <c r="C6167" i="3"/>
  <c r="C6284" i="3"/>
  <c r="C6320" i="3"/>
  <c r="C6305" i="3"/>
  <c r="C6263" i="3"/>
  <c r="C6134" i="3"/>
  <c r="C6255" i="3"/>
  <c r="C6308" i="3"/>
  <c r="C6304" i="3"/>
  <c r="C6408" i="3"/>
  <c r="C6270" i="3"/>
  <c r="C6309" i="3"/>
  <c r="C6374" i="3"/>
  <c r="C6153" i="3"/>
  <c r="C6300" i="3"/>
  <c r="C6357" i="3"/>
  <c r="C6260" i="3"/>
  <c r="C6318" i="3"/>
  <c r="C6197" i="3"/>
  <c r="C6229" i="3"/>
  <c r="C6242" i="3"/>
  <c r="C6358" i="3"/>
  <c r="C6404" i="3"/>
  <c r="C6360" i="3"/>
  <c r="C6383" i="3"/>
  <c r="C6266" i="3"/>
  <c r="C6125" i="3"/>
  <c r="C6303" i="3"/>
  <c r="C6402" i="3"/>
  <c r="C6310" i="3"/>
  <c r="C6334" i="3"/>
  <c r="C6378" i="3"/>
  <c r="C6342" i="3"/>
  <c r="C6123" i="3"/>
  <c r="C6155" i="3"/>
  <c r="C6411" i="3"/>
  <c r="C6261" i="3"/>
  <c r="C6351" i="3"/>
  <c r="C6177" i="3"/>
  <c r="C6204" i="3"/>
  <c r="C6299" i="3"/>
  <c r="C6157" i="3"/>
  <c r="C6216" i="3"/>
  <c r="C6281" i="3"/>
  <c r="C6339" i="3"/>
  <c r="C6356" i="3"/>
  <c r="C6435" i="3"/>
  <c r="C6200" i="3"/>
  <c r="C6316" i="3"/>
  <c r="C6371" i="3"/>
  <c r="C6149" i="3"/>
  <c r="C6352" i="3"/>
  <c r="C6206" i="3"/>
  <c r="C6140" i="3"/>
  <c r="C6390" i="3"/>
  <c r="C6315" i="3"/>
  <c r="C6138" i="3"/>
  <c r="C6415" i="3"/>
  <c r="C6362" i="3"/>
  <c r="C6251" i="3"/>
  <c r="C6164" i="3"/>
  <c r="C6384" i="3"/>
  <c r="C6183" i="3"/>
  <c r="C6203" i="3"/>
  <c r="C6335" i="3"/>
  <c r="C6423" i="3"/>
  <c r="C6406" i="3"/>
  <c r="C6209" i="3"/>
  <c r="C6345" i="3"/>
  <c r="C6433" i="3"/>
  <c r="C6269" i="3"/>
  <c r="C6055" i="3"/>
  <c r="C6026" i="3"/>
  <c r="C5883" i="3"/>
  <c r="C5837" i="3"/>
  <c r="C5866" i="3"/>
  <c r="C6000" i="3"/>
  <c r="C6054" i="3"/>
  <c r="C5902" i="3"/>
  <c r="C5828" i="3"/>
  <c r="C5996" i="3"/>
  <c r="C5830" i="3"/>
  <c r="C5995" i="3"/>
  <c r="C5871" i="3"/>
  <c r="C5966" i="3"/>
  <c r="C5991" i="3"/>
  <c r="C6011" i="3"/>
  <c r="C5872" i="3"/>
  <c r="C5908" i="3"/>
  <c r="C5891" i="3"/>
  <c r="C5945" i="3"/>
  <c r="C5820" i="3"/>
  <c r="C6110" i="3"/>
  <c r="C5825" i="3"/>
  <c r="C6041" i="3"/>
  <c r="C6109" i="3"/>
  <c r="C6021" i="3"/>
  <c r="C6113" i="3"/>
  <c r="C5950" i="3"/>
  <c r="C6089" i="3"/>
  <c r="C5863" i="3"/>
  <c r="C6085" i="3"/>
  <c r="C5853" i="3"/>
  <c r="C6106" i="3"/>
  <c r="C6115" i="3"/>
  <c r="C5846" i="3"/>
  <c r="C5935" i="3"/>
  <c r="C5904" i="3"/>
  <c r="C5817" i="3"/>
  <c r="C5882" i="3"/>
  <c r="C5892" i="3"/>
  <c r="C5938" i="3"/>
  <c r="C5874" i="3"/>
  <c r="C5881" i="3"/>
  <c r="C5967" i="3"/>
  <c r="C5973" i="3"/>
  <c r="C6024" i="3"/>
  <c r="C6062" i="3"/>
  <c r="C5906" i="3"/>
  <c r="C5939" i="3"/>
  <c r="C5981" i="3"/>
  <c r="C6116" i="3"/>
  <c r="C5812" i="3"/>
  <c r="C5827" i="3"/>
  <c r="C5928" i="3"/>
  <c r="C5944" i="3"/>
  <c r="C5808" i="3"/>
  <c r="C5976" i="3"/>
  <c r="C5848" i="3"/>
  <c r="C5888" i="3"/>
  <c r="C6008" i="3"/>
  <c r="C6082" i="3"/>
  <c r="C6018" i="3"/>
  <c r="C5946" i="3"/>
  <c r="C5952" i="3"/>
  <c r="C5814" i="3"/>
  <c r="C6060" i="3"/>
  <c r="C5831" i="3"/>
  <c r="C5841" i="3"/>
  <c r="C6049" i="3"/>
  <c r="C6104" i="3"/>
  <c r="C5870" i="3"/>
  <c r="C5951" i="3"/>
  <c r="C6066" i="3"/>
  <c r="C5849" i="3"/>
  <c r="C5852" i="3"/>
  <c r="C6067" i="3"/>
  <c r="C6091" i="3"/>
  <c r="C5889" i="3"/>
  <c r="C6105" i="3"/>
  <c r="C6012" i="3"/>
  <c r="C6019" i="3"/>
  <c r="C6025" i="3"/>
  <c r="C5865" i="3"/>
  <c r="C5932" i="3"/>
  <c r="C5934" i="3"/>
  <c r="C6017" i="3"/>
  <c r="C5880" i="3"/>
  <c r="C5895" i="3"/>
  <c r="C6069" i="3"/>
  <c r="C5836" i="3"/>
  <c r="C5850" i="3"/>
  <c r="C5982" i="3"/>
  <c r="C5985" i="3"/>
  <c r="C6005" i="3"/>
  <c r="C5910" i="3"/>
  <c r="C6120" i="3"/>
  <c r="C5844" i="3"/>
  <c r="C6006" i="3"/>
  <c r="C5977" i="3"/>
  <c r="C6084" i="3"/>
  <c r="C6047" i="3"/>
  <c r="C5845" i="3"/>
  <c r="C5859" i="3"/>
  <c r="C5927" i="3"/>
  <c r="C5953" i="3"/>
  <c r="C5992" i="3"/>
  <c r="C5914" i="3"/>
  <c r="C6076" i="3"/>
  <c r="C5993" i="3"/>
  <c r="C5864" i="3"/>
  <c r="C5912" i="3"/>
  <c r="C5924" i="3"/>
  <c r="C6016" i="3"/>
  <c r="C5815" i="3"/>
  <c r="C5965" i="3"/>
  <c r="C5867" i="3"/>
  <c r="C5999" i="3"/>
  <c r="C6100" i="3"/>
  <c r="C5917" i="3"/>
  <c r="C6056" i="3"/>
  <c r="C6108" i="3"/>
  <c r="C5984" i="3"/>
  <c r="C5990" i="3"/>
  <c r="C6004" i="3"/>
  <c r="C6107" i="3"/>
  <c r="C5879" i="3"/>
  <c r="C5957" i="3"/>
  <c r="C6039" i="3"/>
  <c r="C6045" i="3"/>
  <c r="C6087" i="3"/>
  <c r="C5961" i="3"/>
  <c r="C5835" i="3"/>
  <c r="C5843" i="3"/>
  <c r="C5893" i="3"/>
  <c r="C6080" i="3"/>
  <c r="C5826" i="3"/>
  <c r="C5839" i="3"/>
  <c r="C5876" i="3"/>
  <c r="C5855" i="3"/>
  <c r="C5899" i="3"/>
  <c r="C5858" i="3"/>
  <c r="C5901" i="3"/>
  <c r="C5974" i="3"/>
  <c r="C5885" i="3"/>
  <c r="C5900" i="3"/>
  <c r="C5962" i="3"/>
  <c r="C6058" i="3"/>
  <c r="C6001" i="3"/>
  <c r="C5978" i="3"/>
  <c r="C6043" i="3"/>
  <c r="C5869" i="3"/>
  <c r="C5918" i="3"/>
  <c r="C5994" i="3"/>
  <c r="C5959" i="3"/>
  <c r="C6028" i="3"/>
  <c r="C6013" i="3"/>
  <c r="C6059" i="3"/>
  <c r="C5911" i="3"/>
  <c r="C5947" i="3"/>
  <c r="C5936" i="3"/>
  <c r="C6094" i="3"/>
  <c r="C5857" i="3"/>
  <c r="C5894" i="3"/>
  <c r="C6027" i="3"/>
  <c r="C5929" i="3"/>
  <c r="C5970" i="3"/>
  <c r="C5854" i="3"/>
  <c r="C6031" i="3"/>
  <c r="C5856" i="3"/>
  <c r="C5907" i="3"/>
  <c r="C5909" i="3"/>
  <c r="C5969" i="3"/>
  <c r="C6015" i="3"/>
  <c r="C6112" i="3"/>
  <c r="C5821" i="3"/>
  <c r="C6064" i="3"/>
  <c r="C6083" i="3"/>
  <c r="C5887" i="3"/>
  <c r="C5925" i="3"/>
  <c r="C5963" i="3"/>
  <c r="C5873" i="3"/>
  <c r="C6051" i="3"/>
  <c r="C6052" i="3"/>
  <c r="C6046" i="3"/>
  <c r="C6092" i="3"/>
  <c r="C5919" i="3"/>
  <c r="C5998" i="3"/>
  <c r="C6088" i="3"/>
  <c r="C5824" i="3"/>
  <c r="C5975" i="3"/>
  <c r="C5890" i="3"/>
  <c r="C5903" i="3"/>
  <c r="C6029" i="3"/>
  <c r="C6078" i="3"/>
  <c r="C6103" i="3"/>
  <c r="C5816" i="3"/>
  <c r="C5838" i="3"/>
  <c r="C5840" i="3"/>
  <c r="C5931" i="3"/>
  <c r="C5940" i="3"/>
  <c r="C6036" i="3"/>
  <c r="C6090" i="3"/>
  <c r="C5860" i="3"/>
  <c r="C6042" i="3"/>
  <c r="C6053" i="3"/>
  <c r="C6020" i="3"/>
  <c r="C6038" i="3"/>
  <c r="C6075" i="3"/>
  <c r="C5968" i="3"/>
  <c r="C6010" i="3"/>
  <c r="C5813" i="3"/>
  <c r="C6114" i="3"/>
  <c r="C6030" i="3"/>
  <c r="C6077" i="3"/>
  <c r="C5862" i="3"/>
  <c r="C5878" i="3"/>
  <c r="C5926" i="3"/>
  <c r="C5930" i="3"/>
  <c r="C5809" i="3"/>
  <c r="C5834" i="3"/>
  <c r="C6037" i="3"/>
  <c r="C6040" i="3"/>
  <c r="C6102" i="3"/>
  <c r="C5811" i="3"/>
  <c r="C5896" i="3"/>
  <c r="C5964" i="3"/>
  <c r="C5989" i="3"/>
  <c r="C5937" i="3"/>
  <c r="C6068" i="3"/>
  <c r="C6071" i="3"/>
  <c r="C6098" i="3"/>
  <c r="C5997" i="3"/>
  <c r="C5956" i="3"/>
  <c r="C6048" i="3"/>
  <c r="C6061" i="3"/>
  <c r="C5988" i="3"/>
  <c r="C6050" i="3"/>
  <c r="C5898" i="3"/>
  <c r="C5948" i="3"/>
  <c r="C5980" i="3"/>
  <c r="C6035" i="3"/>
  <c r="C5972" i="3"/>
  <c r="C6009" i="3"/>
  <c r="C5851" i="3"/>
  <c r="C5941" i="3"/>
  <c r="C5810" i="3"/>
  <c r="C6034" i="3"/>
  <c r="C5960" i="3"/>
  <c r="C6032" i="3"/>
  <c r="C6101" i="3"/>
  <c r="C5819" i="3"/>
  <c r="C5983" i="3"/>
  <c r="C6119" i="3"/>
  <c r="C5823" i="3"/>
  <c r="C6044" i="3"/>
  <c r="C6074" i="3"/>
  <c r="C6081" i="3"/>
  <c r="C5923" i="3"/>
  <c r="C5943" i="3"/>
  <c r="C5954" i="3"/>
  <c r="C5955" i="3"/>
  <c r="C6086" i="3"/>
  <c r="C5933" i="3"/>
  <c r="C6118" i="3"/>
  <c r="C6003" i="3"/>
  <c r="C6033" i="3"/>
  <c r="C5949" i="3"/>
  <c r="C6014" i="3"/>
  <c r="C6093" i="3"/>
  <c r="C5884" i="3"/>
  <c r="C5986" i="3"/>
  <c r="C6079" i="3"/>
  <c r="C6117" i="3"/>
  <c r="C5905" i="3"/>
  <c r="C6002" i="3"/>
  <c r="C5920" i="3"/>
  <c r="C5987" i="3"/>
  <c r="C6007" i="3"/>
  <c r="C6097" i="3"/>
  <c r="C5818" i="3"/>
  <c r="C5971" i="3"/>
  <c r="C6022" i="3"/>
  <c r="C6063" i="3"/>
  <c r="C6070" i="3"/>
  <c r="C6073" i="3"/>
  <c r="C5829" i="3"/>
  <c r="C5877" i="3"/>
  <c r="C5913" i="3"/>
  <c r="C6065" i="3"/>
  <c r="C6095" i="3"/>
  <c r="C5942" i="3"/>
  <c r="C5822" i="3"/>
  <c r="C5886" i="3"/>
  <c r="C5979" i="3"/>
  <c r="C6057" i="3"/>
  <c r="C6111" i="3"/>
  <c r="C5832" i="3"/>
  <c r="C5861" i="3"/>
  <c r="C5833" i="3"/>
  <c r="C5842" i="3"/>
  <c r="C5921" i="3"/>
  <c r="C6023" i="3"/>
  <c r="C5847" i="3"/>
  <c r="C5897" i="3"/>
  <c r="C5915" i="3"/>
  <c r="C5922" i="3"/>
  <c r="C5958" i="3"/>
  <c r="C6099" i="3"/>
  <c r="C5916" i="3"/>
  <c r="C5868" i="3"/>
  <c r="C5875" i="3"/>
  <c r="C6072" i="3"/>
  <c r="C6096" i="3"/>
  <c r="C5793" i="3"/>
  <c r="C5806" i="3"/>
  <c r="C5796" i="3"/>
  <c r="C5788" i="3"/>
  <c r="C5801" i="3"/>
  <c r="C5800" i="3"/>
  <c r="C5805" i="3"/>
  <c r="C5791" i="3"/>
  <c r="C5803" i="3"/>
  <c r="C5794" i="3"/>
  <c r="C5795" i="3"/>
  <c r="C5802" i="3"/>
  <c r="C5790" i="3"/>
  <c r="C5789" i="3"/>
  <c r="C5798" i="3"/>
  <c r="C5799" i="3"/>
  <c r="C5807" i="3"/>
  <c r="C5804" i="3"/>
  <c r="C5792" i="3"/>
  <c r="C5797" i="3"/>
  <c r="C5652" i="3"/>
  <c r="C5765" i="3"/>
  <c r="C5727" i="3"/>
  <c r="C5502" i="3"/>
  <c r="C5705" i="3"/>
  <c r="C5722" i="3"/>
  <c r="C5725" i="3"/>
  <c r="C5575" i="3"/>
  <c r="C5661" i="3"/>
  <c r="C5759" i="3"/>
  <c r="C5587" i="3"/>
  <c r="C5708" i="3"/>
  <c r="C5669" i="3"/>
  <c r="C5499" i="3"/>
  <c r="C5504" i="3"/>
  <c r="C5485" i="3"/>
  <c r="C5529" i="3"/>
  <c r="C5678" i="3"/>
  <c r="C5644" i="3"/>
  <c r="C5680" i="3"/>
  <c r="C5603" i="3"/>
  <c r="C5681" i="3"/>
  <c r="C5664" i="3"/>
  <c r="C5588" i="3"/>
  <c r="C5668" i="3"/>
  <c r="C5702" i="3"/>
  <c r="C5746" i="3"/>
  <c r="C5500" i="3"/>
  <c r="C5726" i="3"/>
  <c r="C5667" i="3"/>
  <c r="C5686" i="3"/>
  <c r="C5710" i="3"/>
  <c r="C5492" i="3"/>
  <c r="C5515" i="3"/>
  <c r="C5533" i="3"/>
  <c r="C5679" i="3"/>
  <c r="C5557" i="3"/>
  <c r="C5688" i="3"/>
  <c r="C5551" i="3"/>
  <c r="C5573" i="3"/>
  <c r="C5641" i="3"/>
  <c r="C5654" i="3"/>
  <c r="C5683" i="3"/>
  <c r="C5769" i="3"/>
  <c r="C5462" i="3"/>
  <c r="C5469" i="3"/>
  <c r="C5530" i="3"/>
  <c r="C5510" i="3"/>
  <c r="C5525" i="3"/>
  <c r="C5535" i="3"/>
  <c r="C5628" i="3"/>
  <c r="C5658" i="3"/>
  <c r="C5467" i="3"/>
  <c r="C5585" i="3"/>
  <c r="C5593" i="3"/>
  <c r="C5643" i="3"/>
  <c r="C5653" i="3"/>
  <c r="C5687" i="3"/>
  <c r="C5627" i="3"/>
  <c r="C5645" i="3"/>
  <c r="C5740" i="3"/>
  <c r="C5465" i="3"/>
  <c r="C5591" i="3"/>
  <c r="C5694" i="3"/>
  <c r="C5539" i="3"/>
  <c r="C5565" i="3"/>
  <c r="C5629" i="3"/>
  <c r="C5640" i="3"/>
  <c r="C5674" i="3"/>
  <c r="C5601" i="3"/>
  <c r="C5701" i="3"/>
  <c r="C5744" i="3"/>
  <c r="C5521" i="3"/>
  <c r="C5464" i="3"/>
  <c r="C5494" i="3"/>
  <c r="C5738" i="3"/>
  <c r="C5584" i="3"/>
  <c r="C5718" i="3"/>
  <c r="C5666" i="3"/>
  <c r="C5677" i="3"/>
  <c r="C5723" i="3"/>
  <c r="C5747" i="3"/>
  <c r="C5755" i="3"/>
  <c r="C5580" i="3"/>
  <c r="C5662" i="3"/>
  <c r="C5767" i="3"/>
  <c r="C5493" i="3"/>
  <c r="C5731" i="3"/>
  <c r="C5748" i="3"/>
  <c r="C5540" i="3"/>
  <c r="C5562" i="3"/>
  <c r="C5638" i="3"/>
  <c r="C5761" i="3"/>
  <c r="C5527" i="3"/>
  <c r="C5546" i="3"/>
  <c r="C5567" i="3"/>
  <c r="C5671" i="3"/>
  <c r="C5481" i="3"/>
  <c r="C5486" i="3"/>
  <c r="C5564" i="3"/>
  <c r="C5496" i="3"/>
  <c r="C5707" i="3"/>
  <c r="C5574" i="3"/>
  <c r="C5583" i="3"/>
  <c r="C5753" i="3"/>
  <c r="C5474" i="3"/>
  <c r="C5542" i="3"/>
  <c r="C5706" i="3"/>
  <c r="C5752" i="3"/>
  <c r="C5487" i="3"/>
  <c r="C5528" i="3"/>
  <c r="C5724" i="3"/>
  <c r="C5774" i="3"/>
  <c r="C5778" i="3"/>
  <c r="C5480" i="3"/>
  <c r="C5553" i="3"/>
  <c r="C5675" i="3"/>
  <c r="C5758" i="3"/>
  <c r="C5461" i="3"/>
  <c r="C5750" i="3"/>
  <c r="C5757" i="3"/>
  <c r="C5745" i="3"/>
  <c r="C5770" i="3"/>
  <c r="C5715" i="3"/>
  <c r="C5463" i="3"/>
  <c r="C5698" i="3"/>
  <c r="C5544" i="3"/>
  <c r="C5634" i="3"/>
  <c r="C5754" i="3"/>
  <c r="C5519" i="3"/>
  <c r="C5657" i="3"/>
  <c r="C5787" i="3"/>
  <c r="C5568" i="3"/>
  <c r="C5581" i="3"/>
  <c r="C5560" i="3"/>
  <c r="C5649" i="3"/>
  <c r="C5660" i="3"/>
  <c r="C5691" i="3"/>
  <c r="C5534" i="3"/>
  <c r="C5596" i="3"/>
  <c r="C5599" i="3"/>
  <c r="C5615" i="3"/>
  <c r="C5656" i="3"/>
  <c r="C5703" i="3"/>
  <c r="C5576" i="3"/>
  <c r="C5632" i="3"/>
  <c r="C5646" i="3"/>
  <c r="C5475" i="3"/>
  <c r="C5482" i="3"/>
  <c r="C5545" i="3"/>
  <c r="C5548" i="3"/>
  <c r="C5554" i="3"/>
  <c r="C5651" i="3"/>
  <c r="C5513" i="3"/>
  <c r="C5555" i="3"/>
  <c r="C5743" i="3"/>
  <c r="C5538" i="3"/>
  <c r="C5695" i="3"/>
  <c r="C5547" i="3"/>
  <c r="C5781" i="3"/>
  <c r="C5763" i="3"/>
  <c r="C5623" i="3"/>
  <c r="C5733" i="3"/>
  <c r="C5737" i="3"/>
  <c r="C5570" i="3"/>
  <c r="C5685" i="3"/>
  <c r="C5692" i="3"/>
  <c r="C5768" i="3"/>
  <c r="C5476" i="3"/>
  <c r="C5524" i="3"/>
  <c r="C5614" i="3"/>
  <c r="C5663" i="3"/>
  <c r="C5690" i="3"/>
  <c r="C5714" i="3"/>
  <c r="C5717" i="3"/>
  <c r="C5777" i="3"/>
  <c r="C5571" i="3"/>
  <c r="C5602" i="3"/>
  <c r="C5598" i="3"/>
  <c r="C5659" i="3"/>
  <c r="C5762" i="3"/>
  <c r="C5771" i="3"/>
  <c r="C5478" i="3"/>
  <c r="C5532" i="3"/>
  <c r="C5736" i="3"/>
  <c r="C5484" i="3"/>
  <c r="C5572" i="3"/>
  <c r="C5600" i="3"/>
  <c r="C5650" i="3"/>
  <c r="C5729" i="3"/>
  <c r="C5505" i="3"/>
  <c r="C5526" i="3"/>
  <c r="C5536" i="3"/>
  <c r="C5782" i="3"/>
  <c r="C5621" i="3"/>
  <c r="C5636" i="3"/>
  <c r="C5479" i="3"/>
  <c r="C5578" i="3"/>
  <c r="C5569" i="3"/>
  <c r="C5597" i="3"/>
  <c r="C5489" i="3"/>
  <c r="C5522" i="3"/>
  <c r="C5766" i="3"/>
  <c r="C5608" i="3"/>
  <c r="C5635" i="3"/>
  <c r="C5495" i="3"/>
  <c r="C5577" i="3"/>
  <c r="C5483" i="3"/>
  <c r="C5511" i="3"/>
  <c r="C5470" i="3"/>
  <c r="C5594" i="3"/>
  <c r="C5630" i="3"/>
  <c r="C5693" i="3"/>
  <c r="C5582" i="3"/>
  <c r="C5676" i="3"/>
  <c r="C5713" i="3"/>
  <c r="C5508" i="3"/>
  <c r="C5648" i="3"/>
  <c r="C5642" i="3"/>
  <c r="C5605" i="3"/>
  <c r="C5730" i="3"/>
  <c r="C5531" i="3"/>
  <c r="C5764" i="3"/>
  <c r="C5606" i="3"/>
  <c r="C5523" i="3"/>
  <c r="C5739" i="3"/>
  <c r="C5517" i="3"/>
  <c r="C5518" i="3"/>
  <c r="C5734" i="3"/>
  <c r="C5647" i="3"/>
  <c r="C5735" i="3"/>
  <c r="C5633" i="3"/>
  <c r="C5507" i="3"/>
  <c r="C5709" i="3"/>
  <c r="C5712" i="3"/>
  <c r="C5784" i="3"/>
  <c r="C5471" i="3"/>
  <c r="C5556" i="3"/>
  <c r="C5673" i="3"/>
  <c r="C5779" i="3"/>
  <c r="C5610" i="3"/>
  <c r="C5607" i="3"/>
  <c r="C5697" i="3"/>
  <c r="C5498" i="3"/>
  <c r="C5670" i="3"/>
  <c r="C5783" i="3"/>
  <c r="C5728" i="3"/>
  <c r="C5566" i="3"/>
  <c r="C5773" i="3"/>
  <c r="C5617" i="3"/>
  <c r="C5704" i="3"/>
  <c r="C5506" i="3"/>
  <c r="C5559" i="3"/>
  <c r="C5689" i="3"/>
  <c r="C5592" i="3"/>
  <c r="C5586" i="3"/>
  <c r="C5721" i="3"/>
  <c r="C5497" i="3"/>
  <c r="C5631" i="3"/>
  <c r="C5719" i="3"/>
  <c r="C5543" i="3"/>
  <c r="C5595" i="3"/>
  <c r="C5558" i="3"/>
  <c r="C5612" i="3"/>
  <c r="C5609" i="3"/>
  <c r="C5466" i="3"/>
  <c r="C5786" i="3"/>
  <c r="C5512" i="3"/>
  <c r="C5537" i="3"/>
  <c r="C5520" i="3"/>
  <c r="C5625" i="3"/>
  <c r="C5699" i="3"/>
  <c r="C5742" i="3"/>
  <c r="C5552" i="3"/>
  <c r="C5579" i="3"/>
  <c r="C5549" i="3"/>
  <c r="C5775" i="3"/>
  <c r="C5665" i="3"/>
  <c r="C5620" i="3"/>
  <c r="C5561" i="3"/>
  <c r="C5776" i="3"/>
  <c r="C5491" i="3"/>
  <c r="C5514" i="3"/>
  <c r="C5472" i="3"/>
  <c r="C5716" i="3"/>
  <c r="C5780" i="3"/>
  <c r="C5613" i="3"/>
  <c r="C5616" i="3"/>
  <c r="C5488" i="3"/>
  <c r="C5696" i="3"/>
  <c r="C5473" i="3"/>
  <c r="C5720" i="3"/>
  <c r="C5501" i="3"/>
  <c r="C5637" i="3"/>
  <c r="C5756" i="3"/>
  <c r="C5700" i="3"/>
  <c r="C5590" i="3"/>
  <c r="C5751" i="3"/>
  <c r="C5604" i="3"/>
  <c r="C5619" i="3"/>
  <c r="C5509" i="3"/>
  <c r="C5639" i="3"/>
  <c r="C5550" i="3"/>
  <c r="C5541" i="3"/>
  <c r="C5772" i="3"/>
  <c r="C5622" i="3"/>
  <c r="C5624" i="3"/>
  <c r="C5477" i="3"/>
  <c r="C5684" i="3"/>
  <c r="C5732" i="3"/>
  <c r="C5618" i="3"/>
  <c r="C5589" i="3"/>
  <c r="C5711" i="3"/>
  <c r="C5563" i="3"/>
  <c r="C5611" i="3"/>
  <c r="C5682" i="3"/>
  <c r="C5760" i="3"/>
  <c r="C5516" i="3"/>
  <c r="C5672" i="3"/>
  <c r="C5785" i="3"/>
  <c r="C5490" i="3"/>
  <c r="C5655" i="3"/>
  <c r="C5468" i="3"/>
  <c r="C5503" i="3"/>
  <c r="C5749" i="3"/>
  <c r="C5626" i="3"/>
  <c r="C5741" i="3"/>
  <c r="C5345" i="3"/>
  <c r="C5450" i="3"/>
  <c r="C5342" i="3"/>
  <c r="C5352" i="3"/>
  <c r="C5358" i="3"/>
  <c r="C5405" i="3"/>
  <c r="C5370" i="3"/>
  <c r="C5442" i="3"/>
  <c r="C5382" i="3"/>
  <c r="C5458" i="3"/>
  <c r="C5460" i="3"/>
  <c r="C5379" i="3"/>
  <c r="C5369" i="3"/>
  <c r="C5429" i="3"/>
  <c r="C5433" i="3"/>
  <c r="C5435" i="3"/>
  <c r="C5414" i="3"/>
  <c r="C5438" i="3"/>
  <c r="C5340" i="3"/>
  <c r="C5341" i="3"/>
  <c r="C5367" i="3"/>
  <c r="C5398" i="3"/>
  <c r="C5412" i="3"/>
  <c r="C5337" i="3"/>
  <c r="C5348" i="3"/>
  <c r="C5366" i="3"/>
  <c r="C5365" i="3"/>
  <c r="C5422" i="3"/>
  <c r="C5443" i="3"/>
  <c r="C5446" i="3"/>
  <c r="C5380" i="3"/>
  <c r="C5416" i="3"/>
  <c r="C5343" i="3"/>
  <c r="C5353" i="3"/>
  <c r="C5426" i="3"/>
  <c r="C5387" i="3"/>
  <c r="C5431" i="3"/>
  <c r="C5360" i="3"/>
  <c r="C5459" i="3"/>
  <c r="C5350" i="3"/>
  <c r="C5351" i="3"/>
  <c r="C5393" i="3"/>
  <c r="C5359" i="3"/>
  <c r="C5374" i="3"/>
  <c r="C5418" i="3"/>
  <c r="C5420" i="3"/>
  <c r="C5363" i="3"/>
  <c r="C5356" i="3"/>
  <c r="C5373" i="3"/>
  <c r="C5436" i="3"/>
  <c r="C5389" i="3"/>
  <c r="C5423" i="3"/>
  <c r="C5347" i="3"/>
  <c r="C5371" i="3"/>
  <c r="C5403" i="3"/>
  <c r="C5354" i="3"/>
  <c r="C5453" i="3"/>
  <c r="C5376" i="3"/>
  <c r="C5364" i="3"/>
  <c r="C5439" i="3"/>
  <c r="C5392" i="3"/>
  <c r="C5413" i="3"/>
  <c r="C5427" i="3"/>
  <c r="C5338" i="3"/>
  <c r="C5448" i="3"/>
  <c r="C5415" i="3"/>
  <c r="C5440" i="3"/>
  <c r="C5391" i="3"/>
  <c r="C5375" i="3"/>
  <c r="C5390" i="3"/>
  <c r="C5404" i="3"/>
  <c r="C5409" i="3"/>
  <c r="C5444" i="3"/>
  <c r="C5357" i="3"/>
  <c r="C5399" i="3"/>
  <c r="C5378" i="3"/>
  <c r="C5383" i="3"/>
  <c r="C5401" i="3"/>
  <c r="C5407" i="3"/>
  <c r="C5395" i="3"/>
  <c r="C5445" i="3"/>
  <c r="C5432" i="3"/>
  <c r="C5344" i="3"/>
  <c r="C5362" i="3"/>
  <c r="C5430" i="3"/>
  <c r="C5361" i="3"/>
  <c r="C5355" i="3"/>
  <c r="C5421" i="3"/>
  <c r="C5437" i="3"/>
  <c r="C5447" i="3"/>
  <c r="C5402" i="3"/>
  <c r="C5346" i="3"/>
  <c r="C5349" i="3"/>
  <c r="C5388" i="3"/>
  <c r="C5396" i="3"/>
  <c r="C5400" i="3"/>
  <c r="C5452" i="3"/>
  <c r="C5410" i="3"/>
  <c r="C5434" i="3"/>
  <c r="C5456" i="3"/>
  <c r="C5449" i="3"/>
  <c r="C5457" i="3"/>
  <c r="C5372" i="3"/>
  <c r="C5385" i="3"/>
  <c r="C5425" i="3"/>
  <c r="C5424" i="3"/>
  <c r="C5368" i="3"/>
  <c r="C5428" i="3"/>
  <c r="C5397" i="3"/>
  <c r="C5411" i="3"/>
  <c r="C5384" i="3"/>
  <c r="C5417" i="3"/>
  <c r="C5454" i="3"/>
  <c r="C5339" i="3"/>
  <c r="C5377" i="3"/>
  <c r="C5406" i="3"/>
  <c r="C5451" i="3"/>
  <c r="C5386" i="3"/>
  <c r="C5381" i="3"/>
  <c r="C5441" i="3"/>
  <c r="C5394" i="3"/>
  <c r="C5408" i="3"/>
  <c r="C5419" i="3"/>
  <c r="C5455" i="3"/>
  <c r="C5240" i="3"/>
  <c r="C5317" i="3"/>
  <c r="C5183" i="3"/>
  <c r="C5020" i="3"/>
  <c r="C5184" i="3"/>
  <c r="C5161" i="3"/>
  <c r="C5075" i="3"/>
  <c r="C5177" i="3"/>
  <c r="C5200" i="3"/>
  <c r="C5129" i="3"/>
  <c r="C5322" i="3"/>
  <c r="C5291" i="3"/>
  <c r="C5292" i="3"/>
  <c r="C5203" i="3"/>
  <c r="C5324" i="3"/>
  <c r="C5091" i="3"/>
  <c r="C5135" i="3"/>
  <c r="C5295" i="3"/>
  <c r="C5014" i="3"/>
  <c r="C5069" i="3"/>
  <c r="C5152" i="3"/>
  <c r="C5000" i="3"/>
  <c r="C5001" i="3"/>
  <c r="C5053" i="3"/>
  <c r="C4998" i="3"/>
  <c r="C5086" i="3"/>
  <c r="C5164" i="3"/>
  <c r="C5220" i="3"/>
  <c r="C5046" i="3"/>
  <c r="C5142" i="3"/>
  <c r="C5149" i="3"/>
  <c r="C5155" i="3"/>
  <c r="C5026" i="3"/>
  <c r="C5067" i="3"/>
  <c r="C5328" i="3"/>
  <c r="C5160" i="3"/>
  <c r="C4997" i="3"/>
  <c r="C5025" i="3"/>
  <c r="C5144" i="3"/>
  <c r="C5048" i="3"/>
  <c r="C5092" i="3"/>
  <c r="C5028" i="3"/>
  <c r="C5222" i="3"/>
  <c r="C5319" i="3"/>
  <c r="C5263" i="3"/>
  <c r="C5009" i="3"/>
  <c r="C5239" i="3"/>
  <c r="C5331" i="3"/>
  <c r="C5064" i="3"/>
  <c r="C5083" i="3"/>
  <c r="C5195" i="3"/>
  <c r="C5059" i="3"/>
  <c r="C5219" i="3"/>
  <c r="C5063" i="3"/>
  <c r="C5303" i="3"/>
  <c r="C5078" i="3"/>
  <c r="C5133" i="3"/>
  <c r="C5134" i="3"/>
  <c r="C5019" i="3"/>
  <c r="C5031" i="3"/>
  <c r="C5293" i="3"/>
  <c r="C5176" i="3"/>
  <c r="C5318" i="3"/>
  <c r="C5095" i="3"/>
  <c r="C5282" i="3"/>
  <c r="C5197" i="3"/>
  <c r="C5201" i="3"/>
  <c r="C5294" i="3"/>
  <c r="C5323" i="3"/>
  <c r="C5080" i="3"/>
  <c r="C5277" i="3"/>
  <c r="C5187" i="3"/>
  <c r="C5015" i="3"/>
  <c r="C5094" i="3"/>
  <c r="C5212" i="3"/>
  <c r="C5068" i="3"/>
  <c r="C5055" i="3"/>
  <c r="C5172" i="3"/>
  <c r="C5141" i="3"/>
  <c r="C5185" i="3"/>
  <c r="C5217" i="3"/>
  <c r="C5218" i="3"/>
  <c r="C5252" i="3"/>
  <c r="C4995" i="3"/>
  <c r="C5079" i="3"/>
  <c r="C5088" i="3"/>
  <c r="C5143" i="3"/>
  <c r="C5208" i="3"/>
  <c r="C5003" i="3"/>
  <c r="C5304" i="3"/>
  <c r="C5011" i="3"/>
  <c r="C5050" i="3"/>
  <c r="C5193" i="3"/>
  <c r="C5156" i="3"/>
  <c r="C5137" i="3"/>
  <c r="C5151" i="3"/>
  <c r="C5017" i="3"/>
  <c r="C5018" i="3"/>
  <c r="C5033" i="3"/>
  <c r="C5102" i="3"/>
  <c r="C5325" i="3"/>
  <c r="C5298" i="3"/>
  <c r="C5213" i="3"/>
  <c r="C5223" i="3"/>
  <c r="C5181" i="3"/>
  <c r="C5244" i="3"/>
  <c r="C5024" i="3"/>
  <c r="C5226" i="3"/>
  <c r="C5326" i="3"/>
  <c r="C5272" i="3"/>
  <c r="C5012" i="3"/>
  <c r="C5038" i="3"/>
  <c r="C5056" i="3"/>
  <c r="C5099" i="3"/>
  <c r="C5124" i="3"/>
  <c r="C5103" i="3"/>
  <c r="C5231" i="3"/>
  <c r="C5312" i="3"/>
  <c r="C5057" i="3"/>
  <c r="C5097" i="3"/>
  <c r="C5175" i="3"/>
  <c r="C4996" i="3"/>
  <c r="C5062" i="3"/>
  <c r="C5130" i="3"/>
  <c r="C5178" i="3"/>
  <c r="C5188" i="3"/>
  <c r="C5308" i="3"/>
  <c r="C5041" i="3"/>
  <c r="C5274" i="3"/>
  <c r="C5278" i="3"/>
  <c r="C5333" i="3"/>
  <c r="C5107" i="3"/>
  <c r="C5159" i="3"/>
  <c r="C5207" i="3"/>
  <c r="C5081" i="3"/>
  <c r="C5153" i="3"/>
  <c r="C5089" i="3"/>
  <c r="C5329" i="3"/>
  <c r="C5186" i="3"/>
  <c r="C5286" i="3"/>
  <c r="C5101" i="3"/>
  <c r="C5265" i="3"/>
  <c r="C5284" i="3"/>
  <c r="C5154" i="3"/>
  <c r="C5267" i="3"/>
  <c r="C5074" i="3"/>
  <c r="C5077" i="3"/>
  <c r="C5120" i="3"/>
  <c r="C5205" i="3"/>
  <c r="C5002" i="3"/>
  <c r="C5113" i="3"/>
  <c r="C5090" i="3"/>
  <c r="C5098" i="3"/>
  <c r="C5194" i="3"/>
  <c r="C5228" i="3"/>
  <c r="C5162" i="3"/>
  <c r="C5316" i="3"/>
  <c r="C5039" i="3"/>
  <c r="C5132" i="3"/>
  <c r="C5169" i="3"/>
  <c r="C5191" i="3"/>
  <c r="C5007" i="3"/>
  <c r="C5045" i="3"/>
  <c r="C5174" i="3"/>
  <c r="C5306" i="3"/>
  <c r="C5023" i="3"/>
  <c r="C5198" i="3"/>
  <c r="C5204" i="3"/>
  <c r="C5216" i="3"/>
  <c r="C5235" i="3"/>
  <c r="C5321" i="3"/>
  <c r="C5010" i="3"/>
  <c r="C5082" i="3"/>
  <c r="C5128" i="3"/>
  <c r="C5173" i="3"/>
  <c r="C5196" i="3"/>
  <c r="C5288" i="3"/>
  <c r="C5264" i="3"/>
  <c r="C5123" i="3"/>
  <c r="C5192" i="3"/>
  <c r="C5148" i="3"/>
  <c r="C5336" i="3"/>
  <c r="C5040" i="3"/>
  <c r="C5229" i="3"/>
  <c r="C5254" i="3"/>
  <c r="C5301" i="3"/>
  <c r="C5210" i="3"/>
  <c r="C5246" i="3"/>
  <c r="C5305" i="3"/>
  <c r="C5327" i="3"/>
  <c r="C5022" i="3"/>
  <c r="C5034" i="3"/>
  <c r="C5047" i="3"/>
  <c r="C5150" i="3"/>
  <c r="C5180" i="3"/>
  <c r="C5285" i="3"/>
  <c r="C5131" i="3"/>
  <c r="C5330" i="3"/>
  <c r="C5035" i="3"/>
  <c r="C5070" i="3"/>
  <c r="C5073" i="3"/>
  <c r="C5118" i="3"/>
  <c r="C5248" i="3"/>
  <c r="C5108" i="3"/>
  <c r="C5202" i="3"/>
  <c r="C5209" i="3"/>
  <c r="C5233" i="3"/>
  <c r="C5029" i="3"/>
  <c r="C5157" i="3"/>
  <c r="C5275" i="3"/>
  <c r="C5110" i="3"/>
  <c r="C5117" i="3"/>
  <c r="C5253" i="3"/>
  <c r="C5071" i="3"/>
  <c r="C5166" i="3"/>
  <c r="C5114" i="3"/>
  <c r="C5234" i="3"/>
  <c r="C5051" i="3"/>
  <c r="C5084" i="3"/>
  <c r="C5016" i="3"/>
  <c r="C5170" i="3"/>
  <c r="C5044" i="3"/>
  <c r="C5121" i="3"/>
  <c r="C5266" i="3"/>
  <c r="C5273" i="3"/>
  <c r="C5145" i="3"/>
  <c r="C5049" i="3"/>
  <c r="C5251" i="3"/>
  <c r="C5111" i="3"/>
  <c r="C5032" i="3"/>
  <c r="C5043" i="3"/>
  <c r="C5087" i="3"/>
  <c r="C5138" i="3"/>
  <c r="C5127" i="3"/>
  <c r="C5182" i="3"/>
  <c r="C5214" i="3"/>
  <c r="C5030" i="3"/>
  <c r="C5066" i="3"/>
  <c r="C5299" i="3"/>
  <c r="C5309" i="3"/>
  <c r="C5005" i="3"/>
  <c r="C5116" i="3"/>
  <c r="C5256" i="3"/>
  <c r="C5262" i="3"/>
  <c r="C5280" i="3"/>
  <c r="C5119" i="3"/>
  <c r="C5167" i="3"/>
  <c r="C5261" i="3"/>
  <c r="C5004" i="3"/>
  <c r="C5006" i="3"/>
  <c r="C5313" i="3"/>
  <c r="C5076" i="3"/>
  <c r="C5171" i="3"/>
  <c r="C5249" i="3"/>
  <c r="C5163" i="3"/>
  <c r="C5211" i="3"/>
  <c r="C5241" i="3"/>
  <c r="C5283" i="3"/>
  <c r="C5008" i="3"/>
  <c r="C5052" i="3"/>
  <c r="C5302" i="3"/>
  <c r="C5320" i="3"/>
  <c r="C5238" i="3"/>
  <c r="C5250" i="3"/>
  <c r="C5300" i="3"/>
  <c r="C5314" i="3"/>
  <c r="C5139" i="3"/>
  <c r="C5140" i="3"/>
  <c r="C5287" i="3"/>
  <c r="C5013" i="3"/>
  <c r="C5115" i="3"/>
  <c r="C5136" i="3"/>
  <c r="C5199" i="3"/>
  <c r="C5206" i="3"/>
  <c r="C5100" i="3"/>
  <c r="C5297" i="3"/>
  <c r="C5279" i="3"/>
  <c r="C5255" i="3"/>
  <c r="C5215" i="3"/>
  <c r="C5334" i="3"/>
  <c r="C5335" i="3"/>
  <c r="C5060" i="3"/>
  <c r="C5147" i="3"/>
  <c r="C5260" i="3"/>
  <c r="C5269" i="3"/>
  <c r="C5307" i="3"/>
  <c r="C5112" i="3"/>
  <c r="C5158" i="3"/>
  <c r="C5236" i="3"/>
  <c r="C5242" i="3"/>
  <c r="C5243" i="3"/>
  <c r="C5021" i="3"/>
  <c r="C5037" i="3"/>
  <c r="C5104" i="3"/>
  <c r="C5221" i="3"/>
  <c r="C5257" i="3"/>
  <c r="C5259" i="3"/>
  <c r="C5289" i="3"/>
  <c r="C5027" i="3"/>
  <c r="C5281" i="3"/>
  <c r="C5332" i="3"/>
  <c r="C5065" i="3"/>
  <c r="C5225" i="3"/>
  <c r="C5227" i="3"/>
  <c r="C5126" i="3"/>
  <c r="C5190" i="3"/>
  <c r="C5247" i="3"/>
  <c r="C5245" i="3"/>
  <c r="C5276" i="3"/>
  <c r="C5310" i="3"/>
  <c r="C5054" i="3"/>
  <c r="C5189" i="3"/>
  <c r="C5258" i="3"/>
  <c r="C5268" i="3"/>
  <c r="C5146" i="3"/>
  <c r="C5179" i="3"/>
  <c r="C5230" i="3"/>
  <c r="C5125" i="3"/>
  <c r="C5315" i="3"/>
  <c r="C5096" i="3"/>
  <c r="C5290" i="3"/>
  <c r="C5311" i="3"/>
  <c r="C5042" i="3"/>
  <c r="C5106" i="3"/>
  <c r="C5058" i="3"/>
  <c r="C5224" i="3"/>
  <c r="C5085" i="3"/>
  <c r="C5271" i="3"/>
  <c r="C5296" i="3"/>
  <c r="C5270" i="3"/>
  <c r="C5109" i="3"/>
  <c r="C5232" i="3"/>
  <c r="C5036" i="3"/>
  <c r="C5093" i="3"/>
  <c r="C5072" i="3"/>
  <c r="C4999" i="3"/>
  <c r="C5061" i="3"/>
  <c r="C5105" i="3"/>
  <c r="C5122" i="3"/>
  <c r="C5165" i="3"/>
  <c r="C5168" i="3"/>
  <c r="C5237" i="3"/>
  <c r="C4825" i="3"/>
  <c r="C4513" i="3"/>
  <c r="C4467" i="3"/>
  <c r="C4551" i="3"/>
  <c r="C4642" i="3"/>
  <c r="C4685" i="3"/>
  <c r="C4893" i="3"/>
  <c r="C4569" i="3"/>
  <c r="C4708" i="3"/>
  <c r="C4609" i="3"/>
  <c r="C4644" i="3"/>
  <c r="C4692" i="3"/>
  <c r="C4526" i="3"/>
  <c r="C4785" i="3"/>
  <c r="C4778" i="3"/>
  <c r="C4504" i="3"/>
  <c r="C4721" i="3"/>
  <c r="C4511" i="3"/>
  <c r="C4598" i="3"/>
  <c r="C4688" i="3"/>
  <c r="C4946" i="3"/>
  <c r="C4722" i="3"/>
  <c r="C4727" i="3"/>
  <c r="C4952" i="3"/>
  <c r="C4591" i="3"/>
  <c r="C4649" i="3"/>
  <c r="C4925" i="3"/>
  <c r="C4975" i="3"/>
  <c r="C4873" i="3"/>
  <c r="C4986" i="3"/>
  <c r="C4976" i="3"/>
  <c r="C4495" i="3"/>
  <c r="C4697" i="3"/>
  <c r="C4632" i="3"/>
  <c r="C4634" i="3"/>
  <c r="C4670" i="3"/>
  <c r="C4836" i="3"/>
  <c r="C4567" i="3"/>
  <c r="C4666" i="3"/>
  <c r="C4950" i="3"/>
  <c r="C4951" i="3"/>
  <c r="C4713" i="3"/>
  <c r="C4500" i="3"/>
  <c r="C4656" i="3"/>
  <c r="C4704" i="3"/>
  <c r="C4485" i="3"/>
  <c r="C4760" i="3"/>
  <c r="C4690" i="3"/>
  <c r="C4755" i="3"/>
  <c r="C4757" i="3"/>
  <c r="C4804" i="3"/>
  <c r="C4476" i="3"/>
  <c r="C4570" i="3"/>
  <c r="C4584" i="3"/>
  <c r="C4730" i="3"/>
  <c r="C4480" i="3"/>
  <c r="C4506" i="3"/>
  <c r="C4530" i="3"/>
  <c r="C4532" i="3"/>
  <c r="C4461" i="3"/>
  <c r="C4947" i="3"/>
  <c r="C4658" i="3"/>
  <c r="C4756" i="3"/>
  <c r="C4937" i="3"/>
  <c r="C4879" i="3"/>
  <c r="C4651" i="3"/>
  <c r="C4534" i="3"/>
  <c r="C4678" i="3"/>
  <c r="C4518" i="3"/>
  <c r="C4618" i="3"/>
  <c r="C4786" i="3"/>
  <c r="C4790" i="3"/>
  <c r="C4943" i="3"/>
  <c r="C4680" i="3"/>
  <c r="C4772" i="3"/>
  <c r="C4878" i="3"/>
  <c r="C4881" i="3"/>
  <c r="C4907" i="3"/>
  <c r="C4972" i="3"/>
  <c r="C4508" i="3"/>
  <c r="C4562" i="3"/>
  <c r="C4565" i="3"/>
  <c r="C4875" i="3"/>
  <c r="C4887" i="3"/>
  <c r="C4899" i="3"/>
  <c r="C4905" i="3"/>
  <c r="C4486" i="3"/>
  <c r="C4490" i="3"/>
  <c r="C4512" i="3"/>
  <c r="C4623" i="3"/>
  <c r="C4707" i="3"/>
  <c r="C4780" i="3"/>
  <c r="C4793" i="3"/>
  <c r="C4799" i="3"/>
  <c r="C4524" i="3"/>
  <c r="C4624" i="3"/>
  <c r="C4737" i="3"/>
  <c r="C4741" i="3"/>
  <c r="C4674" i="3"/>
  <c r="C4896" i="3"/>
  <c r="C4653" i="3"/>
  <c r="C4966" i="3"/>
  <c r="C4735" i="3"/>
  <c r="C4535" i="3"/>
  <c r="C4659" i="3"/>
  <c r="C4895" i="3"/>
  <c r="C4489" i="3"/>
  <c r="C4539" i="3"/>
  <c r="C4574" i="3"/>
  <c r="C4706" i="3"/>
  <c r="C4630" i="3"/>
  <c r="C4738" i="3"/>
  <c r="C4749" i="3"/>
  <c r="C4837" i="3"/>
  <c r="C4855" i="3"/>
  <c r="C4949" i="3"/>
  <c r="C4982" i="3"/>
  <c r="C4558" i="3"/>
  <c r="C4814" i="3"/>
  <c r="C4848" i="3"/>
  <c r="C4871" i="3"/>
  <c r="C4872" i="3"/>
  <c r="C4883" i="3"/>
  <c r="C4483" i="3"/>
  <c r="C4545" i="3"/>
  <c r="C4612" i="3"/>
  <c r="C4641" i="3"/>
  <c r="C4744" i="3"/>
  <c r="C4843" i="3"/>
  <c r="C4886" i="3"/>
  <c r="C4593" i="3"/>
  <c r="C4703" i="3"/>
  <c r="C4734" i="3"/>
  <c r="C4754" i="3"/>
  <c r="C4806" i="3"/>
  <c r="C4862" i="3"/>
  <c r="C4920" i="3"/>
  <c r="C4590" i="3"/>
  <c r="C4625" i="3"/>
  <c r="C4739" i="3"/>
  <c r="C4849" i="3"/>
  <c r="C4922" i="3"/>
  <c r="C4932" i="3"/>
  <c r="C4959" i="3"/>
  <c r="C4468" i="3"/>
  <c r="C4509" i="3"/>
  <c r="C4488" i="3"/>
  <c r="C4940" i="3"/>
  <c r="C4564" i="3"/>
  <c r="C4667" i="3"/>
  <c r="C4897" i="3"/>
  <c r="C4915" i="3"/>
  <c r="C4466" i="3"/>
  <c r="C4694" i="3"/>
  <c r="C4783" i="3"/>
  <c r="C4991" i="3"/>
  <c r="C4499" i="3"/>
  <c r="C4554" i="3"/>
  <c r="C4684" i="3"/>
  <c r="C4758" i="3"/>
  <c r="C4761" i="3"/>
  <c r="C4776" i="3"/>
  <c r="C4802" i="3"/>
  <c r="C4954" i="3"/>
  <c r="C4988" i="3"/>
  <c r="C4606" i="3"/>
  <c r="C4610" i="3"/>
  <c r="C4669" i="3"/>
  <c r="C4906" i="3"/>
  <c r="C4561" i="3"/>
  <c r="C4585" i="3"/>
  <c r="C4643" i="3"/>
  <c r="C4824" i="3"/>
  <c r="C4854" i="3"/>
  <c r="C4844" i="3"/>
  <c r="C4863" i="3"/>
  <c r="C4923" i="3"/>
  <c r="C4945" i="3"/>
  <c r="C4559" i="3"/>
  <c r="C4566" i="3"/>
  <c r="C4677" i="3"/>
  <c r="C4800" i="3"/>
  <c r="C4889" i="3"/>
  <c r="C4604" i="3"/>
  <c r="C4792" i="3"/>
  <c r="C4845" i="3"/>
  <c r="C4968" i="3"/>
  <c r="C4478" i="3"/>
  <c r="C4994" i="3"/>
  <c r="C4576" i="3"/>
  <c r="C4538" i="3"/>
  <c r="C4691" i="3"/>
  <c r="C4725" i="3"/>
  <c r="C4482" i="3"/>
  <c r="C4496" i="3"/>
  <c r="C4542" i="3"/>
  <c r="C4660" i="3"/>
  <c r="C4796" i="3"/>
  <c r="C4891" i="3"/>
  <c r="C4492" i="3"/>
  <c r="C4679" i="3"/>
  <c r="C4716" i="3"/>
  <c r="C4826" i="3"/>
  <c r="C4853" i="3"/>
  <c r="C4957" i="3"/>
  <c r="C4973" i="3"/>
  <c r="C4549" i="3"/>
  <c r="C4655" i="3"/>
  <c r="C4501" i="3"/>
  <c r="C4742" i="3"/>
  <c r="C4962" i="3"/>
  <c r="C4484" i="3"/>
  <c r="C4575" i="3"/>
  <c r="C4589" i="3"/>
  <c r="C4603" i="3"/>
  <c r="C4629" i="3"/>
  <c r="C4711" i="3"/>
  <c r="C4726" i="3"/>
  <c r="C4515" i="3"/>
  <c r="C4583" i="3"/>
  <c r="C4571" i="3"/>
  <c r="C4700" i="3"/>
  <c r="C4729" i="3"/>
  <c r="C4817" i="3"/>
  <c r="C4955" i="3"/>
  <c r="C4479" i="3"/>
  <c r="C4728" i="3"/>
  <c r="C4765" i="3"/>
  <c r="C4550" i="3"/>
  <c r="C4676" i="3"/>
  <c r="C4801" i="3"/>
  <c r="C4720" i="3"/>
  <c r="C4689" i="3"/>
  <c r="C4464" i="3"/>
  <c r="C4470" i="3"/>
  <c r="C4682" i="3"/>
  <c r="C4866" i="3"/>
  <c r="C4548" i="3"/>
  <c r="C4767" i="3"/>
  <c r="C4498" i="3"/>
  <c r="C4646" i="3"/>
  <c r="C4961" i="3"/>
  <c r="C4989" i="3"/>
  <c r="C4543" i="3"/>
  <c r="C4555" i="3"/>
  <c r="C4572" i="3"/>
  <c r="C4687" i="3"/>
  <c r="C4519" i="3"/>
  <c r="C4698" i="3"/>
  <c r="C4705" i="3"/>
  <c r="C4810" i="3"/>
  <c r="C4544" i="3"/>
  <c r="C4594" i="3"/>
  <c r="C4599" i="3"/>
  <c r="C4784" i="3"/>
  <c r="C4944" i="3"/>
  <c r="C4517" i="3"/>
  <c r="C4601" i="3"/>
  <c r="C4602" i="3"/>
  <c r="C4611" i="3"/>
  <c r="C4617" i="3"/>
  <c r="C4648" i="3"/>
  <c r="C4650" i="3"/>
  <c r="C4874" i="3"/>
  <c r="C4908" i="3"/>
  <c r="C4502" i="3"/>
  <c r="C4663" i="3"/>
  <c r="C4710" i="3"/>
  <c r="C4751" i="3"/>
  <c r="C4797" i="3"/>
  <c r="C4805" i="3"/>
  <c r="C4820" i="3"/>
  <c r="C4865" i="3"/>
  <c r="C4522" i="3"/>
  <c r="C4733" i="3"/>
  <c r="C4846" i="3"/>
  <c r="C4902" i="3"/>
  <c r="C4929" i="3"/>
  <c r="C4607" i="3"/>
  <c r="C4791" i="3"/>
  <c r="C4808" i="3"/>
  <c r="C4910" i="3"/>
  <c r="C4587" i="3"/>
  <c r="C4640" i="3"/>
  <c r="C4664" i="3"/>
  <c r="C4768" i="3"/>
  <c r="C4822" i="3"/>
  <c r="C4614" i="3"/>
  <c r="C4695" i="3"/>
  <c r="C4815" i="3"/>
  <c r="C4909" i="3"/>
  <c r="C4699" i="3"/>
  <c r="C4773" i="3"/>
  <c r="C4807" i="3"/>
  <c r="C4904" i="3"/>
  <c r="C4724" i="3"/>
  <c r="C4654" i="3"/>
  <c r="C4732" i="3"/>
  <c r="C4521" i="3"/>
  <c r="C4527" i="3"/>
  <c r="C4472" i="3"/>
  <c r="C4523" i="3"/>
  <c r="C4573" i="3"/>
  <c r="C4621" i="3"/>
  <c r="C4974" i="3"/>
  <c r="C4619" i="3"/>
  <c r="C4779" i="3"/>
  <c r="C4936" i="3"/>
  <c r="C4487" i="3"/>
  <c r="C4507" i="3"/>
  <c r="C4541" i="3"/>
  <c r="C4595" i="3"/>
  <c r="C4857" i="3"/>
  <c r="C4537" i="3"/>
  <c r="C4639" i="3"/>
  <c r="C4748" i="3"/>
  <c r="C4753" i="3"/>
  <c r="C4970" i="3"/>
  <c r="C4529" i="3"/>
  <c r="C4536" i="3"/>
  <c r="C4870" i="3"/>
  <c r="C4921" i="3"/>
  <c r="C4985" i="3"/>
  <c r="C4835" i="3"/>
  <c r="C4841" i="3"/>
  <c r="C4864" i="3"/>
  <c r="C4880" i="3"/>
  <c r="C4901" i="3"/>
  <c r="C4926" i="3"/>
  <c r="C4581" i="3"/>
  <c r="C4503" i="3"/>
  <c r="C4563" i="3"/>
  <c r="C4622" i="3"/>
  <c r="C4746" i="3"/>
  <c r="C4823" i="3"/>
  <c r="C4847" i="3"/>
  <c r="C4782" i="3"/>
  <c r="C4942" i="3"/>
  <c r="C4967" i="3"/>
  <c r="C4892" i="3"/>
  <c r="C4616" i="3"/>
  <c r="C4958" i="3"/>
  <c r="C4514" i="3"/>
  <c r="C4533" i="3"/>
  <c r="C4491" i="3"/>
  <c r="C4552" i="3"/>
  <c r="C4702" i="3"/>
  <c r="C4842" i="3"/>
  <c r="C4993" i="3"/>
  <c r="C4743" i="3"/>
  <c r="C4876" i="3"/>
  <c r="C4924" i="3"/>
  <c r="C4661" i="3"/>
  <c r="C4894" i="3"/>
  <c r="C4978" i="3"/>
  <c r="C4474" i="3"/>
  <c r="C4628" i="3"/>
  <c r="C4696" i="3"/>
  <c r="C4777" i="3"/>
  <c r="C4839" i="3"/>
  <c r="C4740" i="3"/>
  <c r="C4789" i="3"/>
  <c r="C4829" i="3"/>
  <c r="C4851" i="3"/>
  <c r="C4627" i="3"/>
  <c r="C4635" i="3"/>
  <c r="C4831" i="3"/>
  <c r="C4903" i="3"/>
  <c r="C4938" i="3"/>
  <c r="C4861" i="3"/>
  <c r="C4935" i="3"/>
  <c r="C4821" i="3"/>
  <c r="C4771" i="3"/>
  <c r="C4709" i="3"/>
  <c r="C4762" i="3"/>
  <c r="C4462" i="3"/>
  <c r="C4877" i="3"/>
  <c r="C4928" i="3"/>
  <c r="C4475" i="3"/>
  <c r="C4597" i="3"/>
  <c r="C4911" i="3"/>
  <c r="C4540" i="3"/>
  <c r="C4672" i="3"/>
  <c r="C4712" i="3"/>
  <c r="C4803" i="3"/>
  <c r="C4858" i="3"/>
  <c r="C4963" i="3"/>
  <c r="C4981" i="3"/>
  <c r="C4987" i="3"/>
  <c r="C4510" i="3"/>
  <c r="C4633" i="3"/>
  <c r="C4811" i="3"/>
  <c r="C4812" i="3"/>
  <c r="C4948" i="3"/>
  <c r="C4473" i="3"/>
  <c r="C4675" i="3"/>
  <c r="C4752" i="3"/>
  <c r="C4838" i="3"/>
  <c r="C4714" i="3"/>
  <c r="C4645" i="3"/>
  <c r="C4769" i="3"/>
  <c r="C4794" i="3"/>
  <c r="C4913" i="3"/>
  <c r="C4965" i="3"/>
  <c r="C4668" i="3"/>
  <c r="C4560" i="3"/>
  <c r="C4481" i="3"/>
  <c r="C4471" i="3"/>
  <c r="C4665" i="3"/>
  <c r="C4463" i="3"/>
  <c r="C4494" i="3"/>
  <c r="C4525" i="3"/>
  <c r="C4715" i="3"/>
  <c r="C4787" i="3"/>
  <c r="C4477" i="3"/>
  <c r="C4637" i="3"/>
  <c r="C4770" i="3"/>
  <c r="C4813" i="3"/>
  <c r="C4859" i="3"/>
  <c r="C4869" i="3"/>
  <c r="C4992" i="3"/>
  <c r="C4718" i="3"/>
  <c r="C4745" i="3"/>
  <c r="C4766" i="3"/>
  <c r="C4852" i="3"/>
  <c r="C4520" i="3"/>
  <c r="C4832" i="3"/>
  <c r="C4885" i="3"/>
  <c r="C4888" i="3"/>
  <c r="C4652" i="3"/>
  <c r="C4809" i="3"/>
  <c r="C4460" i="3"/>
  <c r="C4592" i="3"/>
  <c r="C4890" i="3"/>
  <c r="C4546" i="3"/>
  <c r="C4620" i="3"/>
  <c r="C4781" i="3"/>
  <c r="C4919" i="3"/>
  <c r="C4818" i="3"/>
  <c r="C4553" i="3"/>
  <c r="C4528" i="3"/>
  <c r="C4701" i="3"/>
  <c r="C4747" i="3"/>
  <c r="C4469" i="3"/>
  <c r="C4673" i="3"/>
  <c r="C4719" i="3"/>
  <c r="C4774" i="3"/>
  <c r="C4956" i="3"/>
  <c r="C4990" i="3"/>
  <c r="C4586" i="3"/>
  <c r="C4636" i="3"/>
  <c r="C4833" i="3"/>
  <c r="C4916" i="3"/>
  <c r="C4927" i="3"/>
  <c r="C4939" i="3"/>
  <c r="C4681" i="3"/>
  <c r="C4736" i="3"/>
  <c r="C4788" i="3"/>
  <c r="C4930" i="3"/>
  <c r="C4964" i="3"/>
  <c r="C4969" i="3"/>
  <c r="C4577" i="3"/>
  <c r="C4596" i="3"/>
  <c r="C4568" i="3"/>
  <c r="C4723" i="3"/>
  <c r="C4971" i="3"/>
  <c r="C4683" i="3"/>
  <c r="C4717" i="3"/>
  <c r="C4493" i="3"/>
  <c r="C4671" i="3"/>
  <c r="C4578" i="3"/>
  <c r="C4764" i="3"/>
  <c r="C4608" i="3"/>
  <c r="C4830" i="3"/>
  <c r="C4868" i="3"/>
  <c r="C4600" i="3"/>
  <c r="C4867" i="3"/>
  <c r="C4516" i="3"/>
  <c r="C4884" i="3"/>
  <c r="C4505" i="3"/>
  <c r="C4556" i="3"/>
  <c r="C4731" i="3"/>
  <c r="C4900" i="3"/>
  <c r="C4918" i="3"/>
  <c r="C4638" i="3"/>
  <c r="C4827" i="3"/>
  <c r="C4860" i="3"/>
  <c r="C4580" i="3"/>
  <c r="C4882" i="3"/>
  <c r="C4914" i="3"/>
  <c r="C4933" i="3"/>
  <c r="C4686" i="3"/>
  <c r="C4657" i="3"/>
  <c r="C4579" i="3"/>
  <c r="C4912" i="3"/>
  <c r="C4763" i="3"/>
  <c r="C4816" i="3"/>
  <c r="C4850" i="3"/>
  <c r="C4465" i="3"/>
  <c r="C4557" i="3"/>
  <c r="C4613" i="3"/>
  <c r="C4615" i="3"/>
  <c r="C4626" i="3"/>
  <c r="C4547" i="3"/>
  <c r="C4941" i="3"/>
  <c r="C4605" i="3"/>
  <c r="C4750" i="3"/>
  <c r="C4856" i="3"/>
  <c r="C4984" i="3"/>
  <c r="C4840" i="3"/>
  <c r="C4531" i="3"/>
  <c r="C4819" i="3"/>
  <c r="C4798" i="3"/>
  <c r="C4631" i="3"/>
  <c r="C4693" i="3"/>
  <c r="C4759" i="3"/>
  <c r="C4917" i="3"/>
  <c r="C4934" i="3"/>
  <c r="C4834" i="3"/>
  <c r="C4775" i="3"/>
  <c r="C4898" i="3"/>
  <c r="C4979" i="3"/>
  <c r="C4795" i="3"/>
  <c r="C4582" i="3"/>
  <c r="C4497" i="3"/>
  <c r="C4588" i="3"/>
  <c r="C4828" i="3"/>
  <c r="C4977" i="3"/>
  <c r="C4647" i="3"/>
  <c r="C4980" i="3"/>
  <c r="C4662" i="3"/>
  <c r="C4953" i="3"/>
  <c r="C4931" i="3"/>
  <c r="C4960" i="3"/>
  <c r="C4983" i="3"/>
  <c r="C44" i="3"/>
  <c r="C43" i="3"/>
  <c r="C45" i="3"/>
  <c r="C4335" i="3"/>
  <c r="C4111" i="3"/>
  <c r="C4109" i="3"/>
  <c r="C4315" i="3"/>
  <c r="C4007" i="3"/>
  <c r="C4098" i="3"/>
  <c r="C4263" i="3"/>
  <c r="C4271" i="3"/>
  <c r="C4063" i="3"/>
  <c r="C4177" i="3"/>
  <c r="C4220" i="3"/>
  <c r="C4356" i="3"/>
  <c r="C4173" i="3"/>
  <c r="C4274" i="3"/>
  <c r="C4455" i="3"/>
  <c r="C4081" i="3"/>
  <c r="C4121" i="3"/>
  <c r="C4406" i="3"/>
  <c r="C4024" i="3"/>
  <c r="C4218" i="3"/>
  <c r="C4269" i="3"/>
  <c r="C4272" i="3"/>
  <c r="C4346" i="3"/>
  <c r="C4364" i="3"/>
  <c r="C4170" i="3"/>
  <c r="C4354" i="3"/>
  <c r="C4392" i="3"/>
  <c r="C4410" i="3"/>
  <c r="C4457" i="3"/>
  <c r="C4011" i="3"/>
  <c r="C4117" i="3"/>
  <c r="C4295" i="3"/>
  <c r="C4400" i="3"/>
  <c r="C4037" i="3"/>
  <c r="C4049" i="3"/>
  <c r="C4421" i="3"/>
  <c r="C4459" i="3"/>
  <c r="C4135" i="3"/>
  <c r="C4242" i="3"/>
  <c r="C4251" i="3"/>
  <c r="C4278" i="3"/>
  <c r="C4404" i="3"/>
  <c r="C4456" i="3"/>
  <c r="C4065" i="3"/>
  <c r="C4132" i="3"/>
  <c r="C4280" i="3"/>
  <c r="C4377" i="3"/>
  <c r="C4198" i="3"/>
  <c r="C4035" i="3"/>
  <c r="C4094" i="3"/>
  <c r="C4146" i="3"/>
  <c r="C4418" i="3"/>
  <c r="C4046" i="3"/>
  <c r="C4054" i="3"/>
  <c r="C4217" i="3"/>
  <c r="C4266" i="3"/>
  <c r="C4446" i="3"/>
  <c r="C4016" i="3"/>
  <c r="C4030" i="3"/>
  <c r="C4161" i="3"/>
  <c r="C4244" i="3"/>
  <c r="C4388" i="3"/>
  <c r="C4314" i="3"/>
  <c r="C4041" i="3"/>
  <c r="C4038" i="3"/>
  <c r="C4254" i="3"/>
  <c r="C4366" i="3"/>
  <c r="C4099" i="3"/>
  <c r="C4208" i="3"/>
  <c r="C4352" i="3"/>
  <c r="C4162" i="3"/>
  <c r="C4234" i="3"/>
  <c r="C4257" i="3"/>
  <c r="C4318" i="3"/>
  <c r="C4044" i="3"/>
  <c r="C4424" i="3"/>
  <c r="C4429" i="3"/>
  <c r="C4300" i="3"/>
  <c r="C4344" i="3"/>
  <c r="C4442" i="3"/>
  <c r="C4119" i="3"/>
  <c r="C4134" i="3"/>
  <c r="C4267" i="3"/>
  <c r="C4409" i="3"/>
  <c r="C4205" i="3"/>
  <c r="C4275" i="3"/>
  <c r="C4327" i="3"/>
  <c r="C4411" i="3"/>
  <c r="C4252" i="3"/>
  <c r="C4299" i="3"/>
  <c r="C4378" i="3"/>
  <c r="C4412" i="3"/>
  <c r="C4168" i="3"/>
  <c r="C4005" i="3"/>
  <c r="C4225" i="3"/>
  <c r="C4374" i="3"/>
  <c r="C4197" i="3"/>
  <c r="C4264" i="3"/>
  <c r="C4333" i="3"/>
  <c r="C4026" i="3"/>
  <c r="C4230" i="3"/>
  <c r="C4294" i="3"/>
  <c r="C4358" i="3"/>
  <c r="C4437" i="3"/>
  <c r="C4248" i="3"/>
  <c r="C4256" i="3"/>
  <c r="C4380" i="3"/>
  <c r="C4384" i="3"/>
  <c r="C4150" i="3"/>
  <c r="C4246" i="3"/>
  <c r="C4385" i="3"/>
  <c r="C4207" i="3"/>
  <c r="C4258" i="3"/>
  <c r="C4293" i="3"/>
  <c r="C4402" i="3"/>
  <c r="C4417" i="3"/>
  <c r="C4445" i="3"/>
  <c r="C4125" i="3"/>
  <c r="C4178" i="3"/>
  <c r="C4190" i="3"/>
  <c r="C4419" i="3"/>
  <c r="C4261" i="3"/>
  <c r="C4365" i="3"/>
  <c r="C4383" i="3"/>
  <c r="C4403" i="3"/>
  <c r="C4438" i="3"/>
  <c r="C4047" i="3"/>
  <c r="C4268" i="3"/>
  <c r="C4312" i="3"/>
  <c r="C4398" i="3"/>
  <c r="C4093" i="3"/>
  <c r="C4164" i="3"/>
  <c r="C4288" i="3"/>
  <c r="C4401" i="3"/>
  <c r="C4116" i="3"/>
  <c r="C4286" i="3"/>
  <c r="C4313" i="3"/>
  <c r="C4423" i="3"/>
  <c r="C4157" i="3"/>
  <c r="C4167" i="3"/>
  <c r="C4353" i="3"/>
  <c r="C4436" i="3"/>
  <c r="C4106" i="3"/>
  <c r="C4158" i="3"/>
  <c r="C4441" i="3"/>
  <c r="C4006" i="3"/>
  <c r="C4028" i="3"/>
  <c r="C4232" i="3"/>
  <c r="C4413" i="3"/>
  <c r="C4276" i="3"/>
  <c r="C4317" i="3"/>
  <c r="C4123" i="3"/>
  <c r="C4153" i="3"/>
  <c r="C4179" i="3"/>
  <c r="C4284" i="3"/>
  <c r="C4113" i="3"/>
  <c r="C4165" i="3"/>
  <c r="C4372" i="3"/>
  <c r="C4015" i="3"/>
  <c r="C4056" i="3"/>
  <c r="C4193" i="3"/>
  <c r="C4291" i="3"/>
  <c r="C4071" i="3"/>
  <c r="C4147" i="3"/>
  <c r="C4036" i="3"/>
  <c r="C4057" i="3"/>
  <c r="C4458" i="3"/>
  <c r="C4014" i="3"/>
  <c r="C4174" i="3"/>
  <c r="C4279" i="3"/>
  <c r="C4347" i="3"/>
  <c r="C4129" i="3"/>
  <c r="C4239" i="3"/>
  <c r="C4085" i="3"/>
  <c r="C4226" i="3"/>
  <c r="C4012" i="3"/>
  <c r="C4202" i="3"/>
  <c r="C4325" i="3"/>
  <c r="C4415" i="3"/>
  <c r="C4013" i="3"/>
  <c r="C4163" i="3"/>
  <c r="C4324" i="3"/>
  <c r="C4452" i="3"/>
  <c r="C4237" i="3"/>
  <c r="C4389" i="3"/>
  <c r="C4454" i="3"/>
  <c r="C4066" i="3"/>
  <c r="C4145" i="3"/>
  <c r="C4321" i="3"/>
  <c r="C4131" i="3"/>
  <c r="C4191" i="3"/>
  <c r="C4310" i="3"/>
  <c r="C4431" i="3"/>
  <c r="C4032" i="3"/>
  <c r="C4104" i="3"/>
  <c r="C4394" i="3"/>
  <c r="C4138" i="3"/>
  <c r="C4209" i="3"/>
  <c r="C4306" i="3"/>
  <c r="C4308" i="3"/>
  <c r="C4068" i="3"/>
  <c r="C4072" i="3"/>
  <c r="C4092" i="3"/>
  <c r="C4249" i="3"/>
  <c r="C4334" i="3"/>
  <c r="C4351" i="3"/>
  <c r="C4025" i="3"/>
  <c r="C4009" i="3"/>
  <c r="C4192" i="3"/>
  <c r="C4298" i="3"/>
  <c r="C4175" i="3"/>
  <c r="C4229" i="3"/>
  <c r="C4273" i="3"/>
  <c r="C4303" i="3"/>
  <c r="C4008" i="3"/>
  <c r="C4151" i="3"/>
  <c r="C4213" i="3"/>
  <c r="C4141" i="3"/>
  <c r="C4159" i="3"/>
  <c r="C4087" i="3"/>
  <c r="C4118" i="3"/>
  <c r="C4142" i="3"/>
  <c r="C4259" i="3"/>
  <c r="C4034" i="3"/>
  <c r="C4100" i="3"/>
  <c r="C4330" i="3"/>
  <c r="C4340" i="3"/>
  <c r="C4154" i="3"/>
  <c r="C4416" i="3"/>
  <c r="C4023" i="3"/>
  <c r="C4042" i="3"/>
  <c r="C4103" i="3"/>
  <c r="C4139" i="3"/>
  <c r="C4184" i="3"/>
  <c r="C4088" i="3"/>
  <c r="C4236" i="3"/>
  <c r="C4369" i="3"/>
  <c r="C4430" i="3"/>
  <c r="C4155" i="3"/>
  <c r="C4405" i="3"/>
  <c r="C4434" i="3"/>
  <c r="C3999" i="3"/>
  <c r="C4059" i="3"/>
  <c r="C4130" i="3"/>
  <c r="C4210" i="3"/>
  <c r="C4316" i="3"/>
  <c r="C4076" i="3"/>
  <c r="C4039" i="3"/>
  <c r="C4211" i="3"/>
  <c r="C4029" i="3"/>
  <c r="C4337" i="3"/>
  <c r="C4447" i="3"/>
  <c r="C4050" i="3"/>
  <c r="C4061" i="3"/>
  <c r="C4067" i="3"/>
  <c r="C4292" i="3"/>
  <c r="C4084" i="3"/>
  <c r="C4086" i="3"/>
  <c r="C4112" i="3"/>
  <c r="C4270" i="3"/>
  <c r="C4107" i="3"/>
  <c r="C4199" i="3"/>
  <c r="C4289" i="3"/>
  <c r="C4000" i="3"/>
  <c r="C4052" i="3"/>
  <c r="C4397" i="3"/>
  <c r="C4350" i="3"/>
  <c r="C4379" i="3"/>
  <c r="C4101" i="3"/>
  <c r="C4370" i="3"/>
  <c r="C4390" i="3"/>
  <c r="C4426" i="3"/>
  <c r="C4439" i="3"/>
  <c r="C4004" i="3"/>
  <c r="C4115" i="3"/>
  <c r="C4253" i="3"/>
  <c r="C4363" i="3"/>
  <c r="C4435" i="3"/>
  <c r="C4002" i="3"/>
  <c r="C4451" i="3"/>
  <c r="C4183" i="3"/>
  <c r="C4201" i="3"/>
  <c r="C4212" i="3"/>
  <c r="C4371" i="3"/>
  <c r="C4003" i="3"/>
  <c r="C4287" i="3"/>
  <c r="C4381" i="3"/>
  <c r="C4428" i="3"/>
  <c r="C4449" i="3"/>
  <c r="C4018" i="3"/>
  <c r="C4045" i="3"/>
  <c r="C4206" i="3"/>
  <c r="C4345" i="3"/>
  <c r="C4425" i="3"/>
  <c r="C4227" i="3"/>
  <c r="C4414" i="3"/>
  <c r="C4083" i="3"/>
  <c r="C4110" i="3"/>
  <c r="C4323" i="3"/>
  <c r="C4453" i="3"/>
  <c r="C4373" i="3"/>
  <c r="C4001" i="3"/>
  <c r="C4156" i="3"/>
  <c r="C4196" i="3"/>
  <c r="C4243" i="3"/>
  <c r="C4307" i="3"/>
  <c r="C4375" i="3"/>
  <c r="C4322" i="3"/>
  <c r="C4328" i="3"/>
  <c r="C4338" i="3"/>
  <c r="C4339" i="3"/>
  <c r="C4359" i="3"/>
  <c r="C4136" i="3"/>
  <c r="C4247" i="3"/>
  <c r="C4250" i="3"/>
  <c r="C4444" i="3"/>
  <c r="C4010" i="3"/>
  <c r="C4221" i="3"/>
  <c r="C4224" i="3"/>
  <c r="C4326" i="3"/>
  <c r="C4357" i="3"/>
  <c r="C4367" i="3"/>
  <c r="C4166" i="3"/>
  <c r="C4241" i="3"/>
  <c r="C4422" i="3"/>
  <c r="C4348" i="3"/>
  <c r="C4368" i="3"/>
  <c r="C4407" i="3"/>
  <c r="C4149" i="3"/>
  <c r="C4194" i="3"/>
  <c r="C4214" i="3"/>
  <c r="C4265" i="3"/>
  <c r="C4282" i="3"/>
  <c r="C4301" i="3"/>
  <c r="C4089" i="3"/>
  <c r="C4360" i="3"/>
  <c r="C4399" i="3"/>
  <c r="C4108" i="3"/>
  <c r="C4219" i="3"/>
  <c r="C4027" i="3"/>
  <c r="C4120" i="3"/>
  <c r="C4290" i="3"/>
  <c r="C4182" i="3"/>
  <c r="C4329" i="3"/>
  <c r="C4160" i="3"/>
  <c r="C4223" i="3"/>
  <c r="C4285" i="3"/>
  <c r="C4048" i="3"/>
  <c r="C4343" i="3"/>
  <c r="C4393" i="3"/>
  <c r="C4020" i="3"/>
  <c r="C4055" i="3"/>
  <c r="C4078" i="3"/>
  <c r="C4188" i="3"/>
  <c r="C4097" i="3"/>
  <c r="C4320" i="3"/>
  <c r="C4332" i="3"/>
  <c r="C4127" i="3"/>
  <c r="C4277" i="3"/>
  <c r="C4096" i="3"/>
  <c r="C4144" i="3"/>
  <c r="C4176" i="3"/>
  <c r="C4309" i="3"/>
  <c r="C4022" i="3"/>
  <c r="C4051" i="3"/>
  <c r="C4064" i="3"/>
  <c r="C4432" i="3"/>
  <c r="C4124" i="3"/>
  <c r="C4148" i="3"/>
  <c r="C4260" i="3"/>
  <c r="C4427" i="3"/>
  <c r="C4017" i="3"/>
  <c r="C4262" i="3"/>
  <c r="C4440" i="3"/>
  <c r="C4082" i="3"/>
  <c r="C4122" i="3"/>
  <c r="C4238" i="3"/>
  <c r="C4021" i="3"/>
  <c r="C4058" i="3"/>
  <c r="C4203" i="3"/>
  <c r="C4228" i="3"/>
  <c r="C4296" i="3"/>
  <c r="C4069" i="3"/>
  <c r="C4331" i="3"/>
  <c r="C4114" i="3"/>
  <c r="C4105" i="3"/>
  <c r="C4143" i="3"/>
  <c r="C4171" i="3"/>
  <c r="C4342" i="3"/>
  <c r="C4031" i="3"/>
  <c r="C4216" i="3"/>
  <c r="C4222" i="3"/>
  <c r="C4450" i="3"/>
  <c r="C4395" i="3"/>
  <c r="C4408" i="3"/>
  <c r="C4180" i="3"/>
  <c r="C4297" i="3"/>
  <c r="C4396" i="3"/>
  <c r="C4062" i="3"/>
  <c r="C4073" i="3"/>
  <c r="C4215" i="3"/>
  <c r="C4448" i="3"/>
  <c r="C4019" i="3"/>
  <c r="C4376" i="3"/>
  <c r="C4133" i="3"/>
  <c r="C4304" i="3"/>
  <c r="C4443" i="3"/>
  <c r="C4181" i="3"/>
  <c r="C4235" i="3"/>
  <c r="C4255" i="3"/>
  <c r="C4091" i="3"/>
  <c r="C4185" i="3"/>
  <c r="C4060" i="3"/>
  <c r="C4095" i="3"/>
  <c r="C4172" i="3"/>
  <c r="C4281" i="3"/>
  <c r="C4033" i="3"/>
  <c r="C4186" i="3"/>
  <c r="C4195" i="3"/>
  <c r="C4283" i="3"/>
  <c r="C4070" i="3"/>
  <c r="C4040" i="3"/>
  <c r="C4090" i="3"/>
  <c r="C4341" i="3"/>
  <c r="C4391" i="3"/>
  <c r="C4053" i="3"/>
  <c r="C4231" i="3"/>
  <c r="C4233" i="3"/>
  <c r="C4433" i="3"/>
  <c r="C4200" i="3"/>
  <c r="C4152" i="3"/>
  <c r="C4311" i="3"/>
  <c r="C4361" i="3"/>
  <c r="C4362" i="3"/>
  <c r="C4079" i="3"/>
  <c r="C4240" i="3"/>
  <c r="C4074" i="3"/>
  <c r="C4128" i="3"/>
  <c r="C4189" i="3"/>
  <c r="C4102" i="3"/>
  <c r="C4075" i="3"/>
  <c r="C4043" i="3"/>
  <c r="C4169" i="3"/>
  <c r="C4187" i="3"/>
  <c r="C4336" i="3"/>
  <c r="C4077" i="3"/>
  <c r="C4382" i="3"/>
  <c r="C4080" i="3"/>
  <c r="C4355" i="3"/>
  <c r="C4386" i="3"/>
  <c r="C4245" i="3"/>
  <c r="C4305" i="3"/>
  <c r="C4137" i="3"/>
  <c r="C4204" i="3"/>
  <c r="C4319" i="3"/>
  <c r="C4302" i="3"/>
  <c r="C4387" i="3"/>
  <c r="C4420" i="3"/>
  <c r="C4140" i="3"/>
  <c r="C4126" i="3"/>
  <c r="C4349" i="3"/>
  <c r="C32" i="3"/>
  <c r="C25" i="3"/>
  <c r="C34" i="3"/>
  <c r="C28" i="3"/>
  <c r="C33" i="3"/>
  <c r="C38" i="3"/>
  <c r="C41" i="3"/>
  <c r="C27" i="3"/>
  <c r="C40" i="3"/>
  <c r="C26" i="3"/>
  <c r="C42" i="3"/>
  <c r="C35" i="3"/>
  <c r="C29" i="3"/>
  <c r="C37" i="3"/>
  <c r="C39" i="3"/>
  <c r="C36" i="3"/>
  <c r="C31" i="3"/>
  <c r="C30" i="3"/>
  <c r="C3876" i="3"/>
  <c r="C3707" i="3"/>
  <c r="C3810" i="3"/>
  <c r="C3534" i="3"/>
  <c r="C3544" i="3"/>
  <c r="C3875" i="3"/>
  <c r="C3453" i="3"/>
  <c r="C3905" i="3"/>
  <c r="C3536" i="3"/>
  <c r="C3623" i="3"/>
  <c r="C3630" i="3"/>
  <c r="C3651" i="3"/>
  <c r="C3838" i="3"/>
  <c r="C3840" i="3"/>
  <c r="C3422" i="3"/>
  <c r="C3475" i="3"/>
  <c r="C3479" i="3"/>
  <c r="C3540" i="3"/>
  <c r="C3800" i="3"/>
  <c r="C3870" i="3"/>
  <c r="C3913" i="3"/>
  <c r="C3964" i="3"/>
  <c r="C3430" i="3"/>
  <c r="C3653" i="3"/>
  <c r="C3766" i="3"/>
  <c r="C3929" i="3"/>
  <c r="C3954" i="3"/>
  <c r="C3492" i="3"/>
  <c r="C3538" i="3"/>
  <c r="C3557" i="3"/>
  <c r="C3553" i="3"/>
  <c r="C3698" i="3"/>
  <c r="C3741" i="3"/>
  <c r="C3457" i="3"/>
  <c r="C3503" i="3"/>
  <c r="C3543" i="3"/>
  <c r="C3631" i="3"/>
  <c r="C3644" i="3"/>
  <c r="C3427" i="3"/>
  <c r="C3428" i="3"/>
  <c r="C3600" i="3"/>
  <c r="C3743" i="3"/>
  <c r="C3451" i="3"/>
  <c r="C3550" i="3"/>
  <c r="C3555" i="3"/>
  <c r="C3586" i="3"/>
  <c r="C3609" i="3"/>
  <c r="C3722" i="3"/>
  <c r="C3953" i="3"/>
  <c r="C3995" i="3"/>
  <c r="C3478" i="3"/>
  <c r="C3587" i="3"/>
  <c r="C3496" i="3"/>
  <c r="C3949" i="3"/>
  <c r="C3837" i="3"/>
  <c r="C3452" i="3"/>
  <c r="C3610" i="3"/>
  <c r="C3617" i="3"/>
  <c r="C3626" i="3"/>
  <c r="C3713" i="3"/>
  <c r="C3775" i="3"/>
  <c r="C3811" i="3"/>
  <c r="C3421" i="3"/>
  <c r="C3424" i="3"/>
  <c r="C3426" i="3"/>
  <c r="C3542" i="3"/>
  <c r="C3650" i="3"/>
  <c r="C3719" i="3"/>
  <c r="C3754" i="3"/>
  <c r="C3914" i="3"/>
  <c r="C3431" i="3"/>
  <c r="C3654" i="3"/>
  <c r="C3748" i="3"/>
  <c r="C3852" i="3"/>
  <c r="C3423" i="3"/>
  <c r="C3551" i="3"/>
  <c r="C3645" i="3"/>
  <c r="C3601" i="3"/>
  <c r="C3967" i="3"/>
  <c r="C3605" i="3"/>
  <c r="C3877" i="3"/>
  <c r="C3947" i="3"/>
  <c r="C3969" i="3"/>
  <c r="C3425" i="3"/>
  <c r="C3456" i="3"/>
  <c r="C3554" i="3"/>
  <c r="C3647" i="3"/>
  <c r="C3664" i="3"/>
  <c r="C3714" i="3"/>
  <c r="C3940" i="3"/>
  <c r="C3432" i="3"/>
  <c r="C3506" i="3"/>
  <c r="C3577" i="3"/>
  <c r="C3814" i="3"/>
  <c r="C3854" i="3"/>
  <c r="C3565" i="3"/>
  <c r="C3702" i="3"/>
  <c r="C3955" i="3"/>
  <c r="C3584" i="3"/>
  <c r="C3618" i="3"/>
  <c r="C3763" i="3"/>
  <c r="C3866" i="3"/>
  <c r="C3523" i="3"/>
  <c r="C3525" i="3"/>
  <c r="C3646" i="3"/>
  <c r="C3782" i="3"/>
  <c r="C3926" i="3"/>
  <c r="C3442" i="3"/>
  <c r="C3568" i="3"/>
  <c r="C3607" i="3"/>
  <c r="C3633" i="3"/>
  <c r="C3796" i="3"/>
  <c r="C3961" i="3"/>
  <c r="C3487" i="3"/>
  <c r="C3558" i="3"/>
  <c r="C3656" i="3"/>
  <c r="C3729" i="3"/>
  <c r="C3832" i="3"/>
  <c r="C3836" i="3"/>
  <c r="C3990" i="3"/>
  <c r="C3888" i="3"/>
  <c r="C3970" i="3"/>
  <c r="C3585" i="3"/>
  <c r="C3678" i="3"/>
  <c r="C3750" i="3"/>
  <c r="C3833" i="3"/>
  <c r="C3857" i="3"/>
  <c r="C3909" i="3"/>
  <c r="C3942" i="3"/>
  <c r="C3461" i="3"/>
  <c r="C3535" i="3"/>
  <c r="C3593" i="3"/>
  <c r="C3655" i="3"/>
  <c r="C3704" i="3"/>
  <c r="C3778" i="3"/>
  <c r="C3721" i="3"/>
  <c r="C3797" i="3"/>
  <c r="C3928" i="3"/>
  <c r="C3959" i="3"/>
  <c r="C3470" i="3"/>
  <c r="C3521" i="3"/>
  <c r="C3727" i="3"/>
  <c r="C3996" i="3"/>
  <c r="C3771" i="3"/>
  <c r="C3697" i="3"/>
  <c r="C3991" i="3"/>
  <c r="C3489" i="3"/>
  <c r="C3541" i="3"/>
  <c r="C3712" i="3"/>
  <c r="C3918" i="3"/>
  <c r="C3944" i="3"/>
  <c r="C3569" i="3"/>
  <c r="C3709" i="3"/>
  <c r="C3676" i="3"/>
  <c r="C3682" i="3"/>
  <c r="C3892" i="3"/>
  <c r="C3941" i="3"/>
  <c r="C3434" i="3"/>
  <c r="C3686" i="3"/>
  <c r="C3429" i="3"/>
  <c r="C3445" i="3"/>
  <c r="C3497" i="3"/>
  <c r="C3545" i="3"/>
  <c r="C3668" i="3"/>
  <c r="C3845" i="3"/>
  <c r="C3950" i="3"/>
  <c r="C3495" i="3"/>
  <c r="C3608" i="3"/>
  <c r="C3720" i="3"/>
  <c r="C3742" i="3"/>
  <c r="C3862" i="3"/>
  <c r="C3908" i="3"/>
  <c r="C3441" i="3"/>
  <c r="C3733" i="3"/>
  <c r="C3773" i="3"/>
  <c r="C3828" i="3"/>
  <c r="C3831" i="3"/>
  <c r="C3879" i="3"/>
  <c r="C3910" i="3"/>
  <c r="C3635" i="3"/>
  <c r="C3675" i="3"/>
  <c r="C3768" i="3"/>
  <c r="C3781" i="3"/>
  <c r="C3454" i="3"/>
  <c r="C3903" i="3"/>
  <c r="C3684" i="3"/>
  <c r="C3791" i="3"/>
  <c r="C3804" i="3"/>
  <c r="C3936" i="3"/>
  <c r="C3937" i="3"/>
  <c r="C3519" i="3"/>
  <c r="C3549" i="3"/>
  <c r="C3703" i="3"/>
  <c r="C3898" i="3"/>
  <c r="C3907" i="3"/>
  <c r="C3933" i="3"/>
  <c r="C3520" i="3"/>
  <c r="C3439" i="3"/>
  <c r="C3494" i="3"/>
  <c r="C3792" i="3"/>
  <c r="C3821" i="3"/>
  <c r="C3882" i="3"/>
  <c r="C3417" i="3"/>
  <c r="C3450" i="3"/>
  <c r="C3724" i="3"/>
  <c r="C3957" i="3"/>
  <c r="C3700" i="3"/>
  <c r="C3730" i="3"/>
  <c r="C3755" i="3"/>
  <c r="C3812" i="3"/>
  <c r="C3935" i="3"/>
  <c r="C3546" i="3"/>
  <c r="C3564" i="3"/>
  <c r="C3628" i="3"/>
  <c r="C3634" i="3"/>
  <c r="C3897" i="3"/>
  <c r="C3458" i="3"/>
  <c r="C3680" i="3"/>
  <c r="C3687" i="3"/>
  <c r="C3688" i="3"/>
  <c r="C3718" i="3"/>
  <c r="C3514" i="3"/>
  <c r="C3522" i="3"/>
  <c r="C3732" i="3"/>
  <c r="C3725" i="3"/>
  <c r="C3481" i="3"/>
  <c r="C3491" i="3"/>
  <c r="C3627" i="3"/>
  <c r="C3552" i="3"/>
  <c r="C3756" i="3"/>
  <c r="C3784" i="3"/>
  <c r="C3915" i="3"/>
  <c r="C3532" i="3"/>
  <c r="C3580" i="3"/>
  <c r="C3582" i="3"/>
  <c r="C3708" i="3"/>
  <c r="C3769" i="3"/>
  <c r="C3578" i="3"/>
  <c r="C3873" i="3"/>
  <c r="C3927" i="3"/>
  <c r="C3474" i="3"/>
  <c r="C3614" i="3"/>
  <c r="C3715" i="3"/>
  <c r="C3776" i="3"/>
  <c r="C3820" i="3"/>
  <c r="C3934" i="3"/>
  <c r="C3530" i="3"/>
  <c r="C3603" i="3"/>
  <c r="C3606" i="3"/>
  <c r="C3793" i="3"/>
  <c r="C3694" i="3"/>
  <c r="C3723" i="3"/>
  <c r="C3881" i="3"/>
  <c r="C3518" i="3"/>
  <c r="C3669" i="3"/>
  <c r="C3860" i="3"/>
  <c r="C3930" i="3"/>
  <c r="C3666" i="3"/>
  <c r="C3726" i="3"/>
  <c r="C3785" i="3"/>
  <c r="C3539" i="3"/>
  <c r="C3583" i="3"/>
  <c r="C3616" i="3"/>
  <c r="C3640" i="3"/>
  <c r="C3556" i="3"/>
  <c r="C3511" i="3"/>
  <c r="C3629" i="3"/>
  <c r="C3803" i="3"/>
  <c r="C3818" i="3"/>
  <c r="C3884" i="3"/>
  <c r="C3420" i="3"/>
  <c r="C3779" i="3"/>
  <c r="C3848" i="3"/>
  <c r="C3899" i="3"/>
  <c r="C3413" i="3"/>
  <c r="C3526" i="3"/>
  <c r="C3563" i="3"/>
  <c r="C3588" i="3"/>
  <c r="C3887" i="3"/>
  <c r="C3660" i="3"/>
  <c r="C3834" i="3"/>
  <c r="C3861" i="3"/>
  <c r="C3948" i="3"/>
  <c r="C3998" i="3"/>
  <c r="C3533" i="3"/>
  <c r="C3765" i="3"/>
  <c r="C3842" i="3"/>
  <c r="C3874" i="3"/>
  <c r="C3638" i="3"/>
  <c r="C3659" i="3"/>
  <c r="C3943" i="3"/>
  <c r="C3482" i="3"/>
  <c r="C3710" i="3"/>
  <c r="C3822" i="3"/>
  <c r="C3515" i="3"/>
  <c r="C3805" i="3"/>
  <c r="C3438" i="3"/>
  <c r="C3767" i="3"/>
  <c r="C3922" i="3"/>
  <c r="C3672" i="3"/>
  <c r="C3736" i="3"/>
  <c r="C3847" i="3"/>
  <c r="C3444" i="3"/>
  <c r="C3738" i="3"/>
  <c r="C3414" i="3"/>
  <c r="C3802" i="3"/>
  <c r="C3510" i="3"/>
  <c r="C3670" i="3"/>
  <c r="C3760" i="3"/>
  <c r="C3786" i="3"/>
  <c r="C3951" i="3"/>
  <c r="C3465" i="3"/>
  <c r="C3774" i="3"/>
  <c r="C3753" i="3"/>
  <c r="C3483" i="3"/>
  <c r="C3648" i="3"/>
  <c r="C3728" i="3"/>
  <c r="C3749" i="3"/>
  <c r="C3419" i="3"/>
  <c r="C3611" i="3"/>
  <c r="C3632" i="3"/>
  <c r="C3739" i="3"/>
  <c r="C3759" i="3"/>
  <c r="C3825" i="3"/>
  <c r="C3925" i="3"/>
  <c r="C3691" i="3"/>
  <c r="C3829" i="3"/>
  <c r="C3859" i="3"/>
  <c r="C3476" i="3"/>
  <c r="C3841" i="3"/>
  <c r="C3591" i="3"/>
  <c r="C3695" i="3"/>
  <c r="C3706" i="3"/>
  <c r="C3740" i="3"/>
  <c r="C3891" i="3"/>
  <c r="C3463" i="3"/>
  <c r="C3575" i="3"/>
  <c r="C3642" i="3"/>
  <c r="C3665" i="3"/>
  <c r="C3751" i="3"/>
  <c r="C3979" i="3"/>
  <c r="C3671" i="3"/>
  <c r="C3435" i="3"/>
  <c r="C3649" i="3"/>
  <c r="C3807" i="3"/>
  <c r="C3843" i="3"/>
  <c r="C3416" i="3"/>
  <c r="C3780" i="3"/>
  <c r="C3900" i="3"/>
  <c r="C3620" i="3"/>
  <c r="C3783" i="3"/>
  <c r="C3919" i="3"/>
  <c r="C3981" i="3"/>
  <c r="C3448" i="3"/>
  <c r="C3716" i="3"/>
  <c r="C3855" i="3"/>
  <c r="C3971" i="3"/>
  <c r="C3987" i="3"/>
  <c r="C3595" i="3"/>
  <c r="C3799" i="3"/>
  <c r="C3858" i="3"/>
  <c r="C3974" i="3"/>
  <c r="C3599" i="3"/>
  <c r="C3674" i="3"/>
  <c r="C3788" i="3"/>
  <c r="C3869" i="3"/>
  <c r="C3462" i="3"/>
  <c r="C3886" i="3"/>
  <c r="C3512" i="3"/>
  <c r="C3880" i="3"/>
  <c r="C3662" i="3"/>
  <c r="C3677" i="3"/>
  <c r="C3801" i="3"/>
  <c r="C3938" i="3"/>
  <c r="C3985" i="3"/>
  <c r="C3436" i="3"/>
  <c r="C3559" i="3"/>
  <c r="C3636" i="3"/>
  <c r="C3977" i="3"/>
  <c r="C3657" i="3"/>
  <c r="C3827" i="3"/>
  <c r="C3562" i="3"/>
  <c r="C3571" i="3"/>
  <c r="C3572" i="3"/>
  <c r="C3581" i="3"/>
  <c r="C3772" i="3"/>
  <c r="C3853" i="3"/>
  <c r="C3459" i="3"/>
  <c r="C3469" i="3"/>
  <c r="C3602" i="3"/>
  <c r="C3787" i="3"/>
  <c r="C3790" i="3"/>
  <c r="C3658" i="3"/>
  <c r="C3734" i="3"/>
  <c r="C3798" i="3"/>
  <c r="C3973" i="3"/>
  <c r="C3994" i="3"/>
  <c r="C3466" i="3"/>
  <c r="C3513" i="3"/>
  <c r="C3548" i="3"/>
  <c r="C3652" i="3"/>
  <c r="C3890" i="3"/>
  <c r="C3924" i="3"/>
  <c r="C3945" i="3"/>
  <c r="C3963" i="3"/>
  <c r="C3965" i="3"/>
  <c r="C3471" i="3"/>
  <c r="C3590" i="3"/>
  <c r="C3735" i="3"/>
  <c r="C3975" i="3"/>
  <c r="C3777" i="3"/>
  <c r="C3806" i="3"/>
  <c r="C3868" i="3"/>
  <c r="C3883" i="3"/>
  <c r="C3856" i="3"/>
  <c r="C3498" i="3"/>
  <c r="C3576" i="3"/>
  <c r="C3871" i="3"/>
  <c r="C3923" i="3"/>
  <c r="C3486" i="3"/>
  <c r="C3904" i="3"/>
  <c r="C3597" i="3"/>
  <c r="C3830" i="3"/>
  <c r="C3952" i="3"/>
  <c r="C3613" i="3"/>
  <c r="C3567" i="3"/>
  <c r="C3993" i="3"/>
  <c r="C3863" i="3"/>
  <c r="C3865" i="3"/>
  <c r="C3667" i="3"/>
  <c r="C3817" i="3"/>
  <c r="C3980" i="3"/>
  <c r="C3983" i="3"/>
  <c r="C3826" i="3"/>
  <c r="C3839" i="3"/>
  <c r="C3446" i="3"/>
  <c r="C3524" i="3"/>
  <c r="C3663" i="3"/>
  <c r="C3746" i="3"/>
  <c r="C3815" i="3"/>
  <c r="C3835" i="3"/>
  <c r="C3851" i="3"/>
  <c r="C3447" i="3"/>
  <c r="C3468" i="3"/>
  <c r="C3579" i="3"/>
  <c r="C3808" i="3"/>
  <c r="C3885" i="3"/>
  <c r="C3440" i="3"/>
  <c r="C3516" i="3"/>
  <c r="C3844" i="3"/>
  <c r="C3956" i="3"/>
  <c r="C3517" i="3"/>
  <c r="C3737" i="3"/>
  <c r="C3437" i="3"/>
  <c r="C3508" i="3"/>
  <c r="C3932" i="3"/>
  <c r="C3896" i="3"/>
  <c r="C3598" i="3"/>
  <c r="C3699" i="3"/>
  <c r="C3931" i="3"/>
  <c r="C3962" i="3"/>
  <c r="C3960" i="3"/>
  <c r="C3911" i="3"/>
  <c r="C3850" i="3"/>
  <c r="C3415" i="3"/>
  <c r="C3573" i="3"/>
  <c r="C3594" i="3"/>
  <c r="C3692" i="3"/>
  <c r="C3761" i="3"/>
  <c r="C3917" i="3"/>
  <c r="C3493" i="3"/>
  <c r="C3679" i="3"/>
  <c r="C3972" i="3"/>
  <c r="C3418" i="3"/>
  <c r="C3604" i="3"/>
  <c r="C3711" i="3"/>
  <c r="C3731" i="3"/>
  <c r="C3846" i="3"/>
  <c r="C3939" i="3"/>
  <c r="C3976" i="3"/>
  <c r="C3589" i="3"/>
  <c r="C3901" i="3"/>
  <c r="C3685" i="3"/>
  <c r="C3705" i="3"/>
  <c r="C3745" i="3"/>
  <c r="C3499" i="3"/>
  <c r="C3823" i="3"/>
  <c r="C3757" i="3"/>
  <c r="C3560" i="3"/>
  <c r="C3467" i="3"/>
  <c r="C3480" i="3"/>
  <c r="C3561" i="3"/>
  <c r="C3690" i="3"/>
  <c r="C3455" i="3"/>
  <c r="C3795" i="3"/>
  <c r="C3824" i="3"/>
  <c r="C3867" i="3"/>
  <c r="C3893" i="3"/>
  <c r="C3966" i="3"/>
  <c r="C3464" i="3"/>
  <c r="C3693" i="3"/>
  <c r="C3758" i="3"/>
  <c r="C3906" i="3"/>
  <c r="C3624" i="3"/>
  <c r="C3916" i="3"/>
  <c r="C3978" i="3"/>
  <c r="C3472" i="3"/>
  <c r="C3537" i="3"/>
  <c r="C3619" i="3"/>
  <c r="C3643" i="3"/>
  <c r="C3982" i="3"/>
  <c r="C3500" i="3"/>
  <c r="C3531" i="3"/>
  <c r="C3744" i="3"/>
  <c r="C3958" i="3"/>
  <c r="C3570" i="3"/>
  <c r="C3747" i="3"/>
  <c r="C3762" i="3"/>
  <c r="C3912" i="3"/>
  <c r="C3443" i="3"/>
  <c r="C3615" i="3"/>
  <c r="C3701" i="3"/>
  <c r="C3946" i="3"/>
  <c r="C3433" i="3"/>
  <c r="C3502" i="3"/>
  <c r="C3527" i="3"/>
  <c r="C3592" i="3"/>
  <c r="C3596" i="3"/>
  <c r="C3639" i="3"/>
  <c r="C3816" i="3"/>
  <c r="C3872" i="3"/>
  <c r="C3528" i="3"/>
  <c r="C3681" i="3"/>
  <c r="C3770" i="3"/>
  <c r="C3889" i="3"/>
  <c r="C3902" i="3"/>
  <c r="C3485" i="3"/>
  <c r="C3622" i="3"/>
  <c r="C3637" i="3"/>
  <c r="C3764" i="3"/>
  <c r="C3894" i="3"/>
  <c r="C3449" i="3"/>
  <c r="C3794" i="3"/>
  <c r="C3501" i="3"/>
  <c r="C3509" i="3"/>
  <c r="C3566" i="3"/>
  <c r="C3683" i="3"/>
  <c r="C3574" i="3"/>
  <c r="C3819" i="3"/>
  <c r="C3849" i="3"/>
  <c r="C3689" i="3"/>
  <c r="C3878" i="3"/>
  <c r="C3641" i="3"/>
  <c r="C3997" i="3"/>
  <c r="C3895" i="3"/>
  <c r="C3547" i="3"/>
  <c r="C3621" i="3"/>
  <c r="C3661" i="3"/>
  <c r="C3921" i="3"/>
  <c r="C3992" i="3"/>
  <c r="C3460" i="3"/>
  <c r="C3789" i="3"/>
  <c r="C3984" i="3"/>
  <c r="C3505" i="3"/>
  <c r="C3625" i="3"/>
  <c r="C3813" i="3"/>
  <c r="C3864" i="3"/>
  <c r="C3507" i="3"/>
  <c r="C3473" i="3"/>
  <c r="C3673" i="3"/>
  <c r="C3504" i="3"/>
  <c r="C3529" i="3"/>
  <c r="C3612" i="3"/>
  <c r="C3809" i="3"/>
  <c r="C3920" i="3"/>
  <c r="C3490" i="3"/>
  <c r="C3986" i="3"/>
  <c r="C3968" i="3"/>
  <c r="C3988" i="3"/>
  <c r="C3717" i="3"/>
  <c r="C3477" i="3"/>
  <c r="C3696" i="3"/>
  <c r="C3752" i="3"/>
  <c r="C3488" i="3"/>
  <c r="C3989" i="3"/>
  <c r="C3484" i="3"/>
  <c r="C20" i="3"/>
  <c r="C21" i="3"/>
  <c r="C15" i="3"/>
  <c r="C17" i="3"/>
  <c r="C18" i="3"/>
  <c r="C19" i="3"/>
  <c r="C24" i="3"/>
  <c r="C16" i="3"/>
  <c r="C14" i="3"/>
  <c r="C23" i="3"/>
  <c r="C22" i="3"/>
  <c r="C3402" i="3"/>
  <c r="C3236" i="3"/>
  <c r="C3282" i="3"/>
  <c r="C3208" i="3"/>
  <c r="C3369" i="3"/>
  <c r="C3403" i="3"/>
  <c r="C3210" i="3"/>
  <c r="C3278" i="3"/>
  <c r="C3240" i="3"/>
  <c r="C3283" i="3"/>
  <c r="C3392" i="3"/>
  <c r="C3209" i="3"/>
  <c r="C3218" i="3"/>
  <c r="C3230" i="3"/>
  <c r="C3318" i="3"/>
  <c r="C3404" i="3"/>
  <c r="C3225" i="3"/>
  <c r="C3256" i="3"/>
  <c r="C3400" i="3"/>
  <c r="C3406" i="3"/>
  <c r="C3217" i="3"/>
  <c r="C3247" i="3"/>
  <c r="C3349" i="3"/>
  <c r="C3383" i="3"/>
  <c r="C3220" i="3"/>
  <c r="C3273" i="3"/>
  <c r="C3395" i="3"/>
  <c r="C3410" i="3"/>
  <c r="C3242" i="3"/>
  <c r="C3260" i="3"/>
  <c r="C3352" i="3"/>
  <c r="C3285" i="3"/>
  <c r="C3306" i="3"/>
  <c r="C3319" i="3"/>
  <c r="C3411" i="3"/>
  <c r="C3336" i="3"/>
  <c r="C3238" i="3"/>
  <c r="C3263" i="3"/>
  <c r="C3292" i="3"/>
  <c r="C3276" i="3"/>
  <c r="C3289" i="3"/>
  <c r="C3322" i="3"/>
  <c r="C3385" i="3"/>
  <c r="C3258" i="3"/>
  <c r="C3264" i="3"/>
  <c r="C3408" i="3"/>
  <c r="C3255" i="3"/>
  <c r="C3315" i="3"/>
  <c r="C3323" i="3"/>
  <c r="C3350" i="3"/>
  <c r="C3371" i="3"/>
  <c r="C3251" i="3"/>
  <c r="C3321" i="3"/>
  <c r="C3243" i="3"/>
  <c r="C3215" i="3"/>
  <c r="C3228" i="3"/>
  <c r="C3311" i="3"/>
  <c r="C3327" i="3"/>
  <c r="C3345" i="3"/>
  <c r="C3370" i="3"/>
  <c r="C3239" i="3"/>
  <c r="C3261" i="3"/>
  <c r="C3328" i="3"/>
  <c r="C3359" i="3"/>
  <c r="C3387" i="3"/>
  <c r="C3234" i="3"/>
  <c r="C3293" i="3"/>
  <c r="C3331" i="3"/>
  <c r="C3332" i="3"/>
  <c r="C3245" i="3"/>
  <c r="C3314" i="3"/>
  <c r="C3316" i="3"/>
  <c r="C3381" i="3"/>
  <c r="C3272" i="3"/>
  <c r="C3277" i="3"/>
  <c r="C3313" i="3"/>
  <c r="C3342" i="3"/>
  <c r="C3356" i="3"/>
  <c r="C3412" i="3"/>
  <c r="C3241" i="3"/>
  <c r="C3339" i="3"/>
  <c r="C3212" i="3"/>
  <c r="C3216" i="3"/>
  <c r="C3227" i="3"/>
  <c r="C3307" i="3"/>
  <c r="C3221" i="3"/>
  <c r="C3223" i="3"/>
  <c r="C3337" i="3"/>
  <c r="C3409" i="3"/>
  <c r="C3366" i="3"/>
  <c r="C3396" i="3"/>
  <c r="C3378" i="3"/>
  <c r="C3265" i="3"/>
  <c r="C3309" i="3"/>
  <c r="C3270" i="3"/>
  <c r="C3274" i="3"/>
  <c r="C3244" i="3"/>
  <c r="C3291" i="3"/>
  <c r="C3361" i="3"/>
  <c r="C3375" i="3"/>
  <c r="C3207" i="3"/>
  <c r="C3290" i="3"/>
  <c r="C3299" i="3"/>
  <c r="C3343" i="3"/>
  <c r="C3362" i="3"/>
  <c r="C3389" i="3"/>
  <c r="C3233" i="3"/>
  <c r="C3237" i="3"/>
  <c r="C3268" i="3"/>
  <c r="C3302" i="3"/>
  <c r="C3317" i="3"/>
  <c r="C3388" i="3"/>
  <c r="C3249" i="3"/>
  <c r="C3250" i="3"/>
  <c r="C3399" i="3"/>
  <c r="C3269" i="3"/>
  <c r="C3222" i="3"/>
  <c r="C3214" i="3"/>
  <c r="C3296" i="3"/>
  <c r="C3340" i="3"/>
  <c r="C3257" i="3"/>
  <c r="C3372" i="3"/>
  <c r="C3393" i="3"/>
  <c r="C3287" i="3"/>
  <c r="C3344" i="3"/>
  <c r="C3351" i="3"/>
  <c r="C3401" i="3"/>
  <c r="C3213" i="3"/>
  <c r="C3354" i="3"/>
  <c r="C3397" i="3"/>
  <c r="C3398" i="3"/>
  <c r="C3224" i="3"/>
  <c r="C3229" i="3"/>
  <c r="C3301" i="3"/>
  <c r="C3246" i="3"/>
  <c r="C3248" i="3"/>
  <c r="C3300" i="3"/>
  <c r="C3334" i="3"/>
  <c r="C3407" i="3"/>
  <c r="C3266" i="3"/>
  <c r="C3297" i="3"/>
  <c r="C3320" i="3"/>
  <c r="C3347" i="3"/>
  <c r="C3353" i="3"/>
  <c r="C3360" i="3"/>
  <c r="C3374" i="3"/>
  <c r="C3333" i="3"/>
  <c r="C3286" i="3"/>
  <c r="C3379" i="3"/>
  <c r="C3326" i="3"/>
  <c r="C3271" i="3"/>
  <c r="C3325" i="3"/>
  <c r="C3386" i="3"/>
  <c r="C3364" i="3"/>
  <c r="C3262" i="3"/>
  <c r="C3279" i="3"/>
  <c r="C3305" i="3"/>
  <c r="C3380" i="3"/>
  <c r="C3348" i="3"/>
  <c r="C3365" i="3"/>
  <c r="C3211" i="3"/>
  <c r="C3267" i="3"/>
  <c r="C3303" i="3"/>
  <c r="C3357" i="3"/>
  <c r="C3310" i="3"/>
  <c r="C3312" i="3"/>
  <c r="C3358" i="3"/>
  <c r="C3368" i="3"/>
  <c r="C3341" i="3"/>
  <c r="C3376" i="3"/>
  <c r="C3252" i="3"/>
  <c r="C3373" i="3"/>
  <c r="C3394" i="3"/>
  <c r="C3377" i="3"/>
  <c r="C3382" i="3"/>
  <c r="C3391" i="3"/>
  <c r="C3235" i="3"/>
  <c r="C3284" i="3"/>
  <c r="C3281" i="3"/>
  <c r="C3288" i="3"/>
  <c r="C3384" i="3"/>
  <c r="C3355" i="3"/>
  <c r="C3363" i="3"/>
  <c r="C3367" i="3"/>
  <c r="C3294" i="3"/>
  <c r="C3338" i="3"/>
  <c r="C3254" i="3"/>
  <c r="C3346" i="3"/>
  <c r="C3253" i="3"/>
  <c r="C3324" i="3"/>
  <c r="C3330" i="3"/>
  <c r="C3405" i="3"/>
  <c r="C3226" i="3"/>
  <c r="C3298" i="3"/>
  <c r="C3304" i="3"/>
  <c r="C3308" i="3"/>
  <c r="C3335" i="3"/>
  <c r="C3280" i="3"/>
  <c r="C3219" i="3"/>
  <c r="C3232" i="3"/>
  <c r="C3390" i="3"/>
  <c r="C3275" i="3"/>
  <c r="C3259" i="3"/>
  <c r="C3329" i="3"/>
  <c r="C3231" i="3"/>
  <c r="C3295" i="3"/>
  <c r="C3" i="3"/>
  <c r="C5" i="3"/>
  <c r="C11" i="3"/>
  <c r="C10" i="3"/>
  <c r="C2" i="3"/>
  <c r="C13" i="3"/>
  <c r="C7" i="3"/>
  <c r="C6" i="3"/>
  <c r="C8" i="3"/>
  <c r="C9" i="3"/>
  <c r="C12" i="3"/>
  <c r="C4" i="3"/>
  <c r="C3159" i="3"/>
  <c r="C3063" i="3"/>
  <c r="C3011" i="3"/>
  <c r="C2920" i="3"/>
  <c r="C2849" i="3"/>
  <c r="C2909" i="3"/>
  <c r="C3194" i="3"/>
  <c r="C2739" i="3"/>
  <c r="C3166" i="3"/>
  <c r="C2899" i="3"/>
  <c r="C2736" i="3"/>
  <c r="C3031" i="3"/>
  <c r="C3204" i="3"/>
  <c r="C2846" i="3"/>
  <c r="C2859" i="3"/>
  <c r="C3157" i="3"/>
  <c r="C2997" i="3"/>
  <c r="C3018" i="3"/>
  <c r="C3028" i="3"/>
  <c r="C2847" i="3"/>
  <c r="C2937" i="3"/>
  <c r="C2740" i="3"/>
  <c r="C2852" i="3"/>
  <c r="C3074" i="3"/>
  <c r="C3121" i="3"/>
  <c r="C2898" i="3"/>
  <c r="C2908" i="3"/>
  <c r="C3029" i="3"/>
  <c r="C2996" i="3"/>
  <c r="C2769" i="3"/>
  <c r="C2867" i="3"/>
  <c r="C2919" i="3"/>
  <c r="C2938" i="3"/>
  <c r="C3079" i="3"/>
  <c r="C3124" i="3"/>
  <c r="C2924" i="3"/>
  <c r="C3143" i="3"/>
  <c r="C2831" i="3"/>
  <c r="C2968" i="3"/>
  <c r="C2989" i="3"/>
  <c r="C2766" i="3"/>
  <c r="C3117" i="3"/>
  <c r="C2756" i="3"/>
  <c r="C2858" i="3"/>
  <c r="C3173" i="3"/>
  <c r="C2927" i="3"/>
  <c r="C3006" i="3"/>
  <c r="C2747" i="3"/>
  <c r="C3000" i="3"/>
  <c r="C3007" i="3"/>
  <c r="C3112" i="3"/>
  <c r="C3161" i="3"/>
  <c r="C2880" i="3"/>
  <c r="C2936" i="3"/>
  <c r="C2940" i="3"/>
  <c r="C3030" i="3"/>
  <c r="C2722" i="3"/>
  <c r="C2944" i="3"/>
  <c r="C2939" i="3"/>
  <c r="C2726" i="3"/>
  <c r="C2963" i="3"/>
  <c r="C3024" i="3"/>
  <c r="C3035" i="3"/>
  <c r="C2745" i="3"/>
  <c r="C3023" i="3"/>
  <c r="C2947" i="3"/>
  <c r="C2732" i="3"/>
  <c r="C2897" i="3"/>
  <c r="C3008" i="3"/>
  <c r="C3046" i="3"/>
  <c r="C3107" i="3"/>
  <c r="C2773" i="3"/>
  <c r="C2874" i="3"/>
  <c r="C3073" i="3"/>
  <c r="C2830" i="3"/>
  <c r="C3037" i="3"/>
  <c r="C2780" i="3"/>
  <c r="C3082" i="3"/>
  <c r="C2956" i="3"/>
  <c r="C3020" i="3"/>
  <c r="C2829" i="3"/>
  <c r="C2865" i="3"/>
  <c r="C2866" i="3"/>
  <c r="C2934" i="3"/>
  <c r="C2998" i="3"/>
  <c r="C3149" i="3"/>
  <c r="C2985" i="3"/>
  <c r="C3072" i="3"/>
  <c r="C2808" i="3"/>
  <c r="C2933" i="3"/>
  <c r="C2813" i="3"/>
  <c r="C2821" i="3"/>
  <c r="C3019" i="3"/>
  <c r="C3059" i="3"/>
  <c r="C3102" i="3"/>
  <c r="C2853" i="3"/>
  <c r="C2895" i="3"/>
  <c r="C3009" i="3"/>
  <c r="C3188" i="3"/>
  <c r="C3192" i="3"/>
  <c r="C2824" i="3"/>
  <c r="C2986" i="3"/>
  <c r="C2725" i="3"/>
  <c r="C2753" i="3"/>
  <c r="C2720" i="3"/>
  <c r="C2932" i="3"/>
  <c r="C2760" i="3"/>
  <c r="C3183" i="3"/>
  <c r="C2823" i="3"/>
  <c r="C2916" i="3"/>
  <c r="C2950" i="3"/>
  <c r="C3163" i="3"/>
  <c r="C2706" i="3"/>
  <c r="C2733" i="3"/>
  <c r="C2805" i="3"/>
  <c r="C3056" i="3"/>
  <c r="C3136" i="3"/>
  <c r="C3197" i="3"/>
  <c r="C2775" i="3"/>
  <c r="C3004" i="3"/>
  <c r="C3199" i="3"/>
  <c r="C2771" i="3"/>
  <c r="C2832" i="3"/>
  <c r="C3206" i="3"/>
  <c r="C2875" i="3"/>
  <c r="C3100" i="3"/>
  <c r="C3196" i="3"/>
  <c r="C2893" i="3"/>
  <c r="C3098" i="3"/>
  <c r="C2742" i="3"/>
  <c r="C2946" i="3"/>
  <c r="C3129" i="3"/>
  <c r="C3190" i="3"/>
  <c r="C2861" i="3"/>
  <c r="C2962" i="3"/>
  <c r="C2987" i="3"/>
  <c r="C3015" i="3"/>
  <c r="C2856" i="3"/>
  <c r="C2889" i="3"/>
  <c r="C3116" i="3"/>
  <c r="C2892" i="3"/>
  <c r="C2992" i="3"/>
  <c r="C2734" i="3"/>
  <c r="C2902" i="3"/>
  <c r="C2826" i="3"/>
  <c r="C3127" i="3"/>
  <c r="C2721" i="3"/>
  <c r="C2777" i="3"/>
  <c r="C2953" i="3"/>
  <c r="C3027" i="3"/>
  <c r="C2890" i="3"/>
  <c r="C2921" i="3"/>
  <c r="C2990" i="3"/>
  <c r="C2764" i="3"/>
  <c r="C3181" i="3"/>
  <c r="C2705" i="3"/>
  <c r="C2714" i="3"/>
  <c r="C2904" i="3"/>
  <c r="C3032" i="3"/>
  <c r="C2767" i="3"/>
  <c r="C2776" i="3"/>
  <c r="C3038" i="3"/>
  <c r="C2737" i="3"/>
  <c r="C3013" i="3"/>
  <c r="C3138" i="3"/>
  <c r="C3146" i="3"/>
  <c r="C2765" i="3"/>
  <c r="C2770" i="3"/>
  <c r="C2988" i="3"/>
  <c r="C2778" i="3"/>
  <c r="C2979" i="3"/>
  <c r="C3069" i="3"/>
  <c r="C2772" i="3"/>
  <c r="C2949" i="3"/>
  <c r="C3140" i="3"/>
  <c r="C2945" i="3"/>
  <c r="C3093" i="3"/>
  <c r="C2935" i="3"/>
  <c r="C3055" i="3"/>
  <c r="C2863" i="3"/>
  <c r="C3053" i="3"/>
  <c r="C2869" i="3"/>
  <c r="C2910" i="3"/>
  <c r="C2994" i="3"/>
  <c r="C2768" i="3"/>
  <c r="C2891" i="3"/>
  <c r="C3054" i="3"/>
  <c r="C2806" i="3"/>
  <c r="C2906" i="3"/>
  <c r="C3045" i="3"/>
  <c r="C3047" i="3"/>
  <c r="C3078" i="3"/>
  <c r="C2972" i="3"/>
  <c r="C2981" i="3"/>
  <c r="C3010" i="3"/>
  <c r="C3022" i="3"/>
  <c r="C2759" i="3"/>
  <c r="C2928" i="3"/>
  <c r="C2917" i="3"/>
  <c r="C2914" i="3"/>
  <c r="C2993" i="3"/>
  <c r="C3034" i="3"/>
  <c r="C3101" i="3"/>
  <c r="C3160" i="3"/>
  <c r="C3142" i="3"/>
  <c r="C2969" i="3"/>
  <c r="C2931" i="3"/>
  <c r="C2925" i="3"/>
  <c r="C2954" i="3"/>
  <c r="C3203" i="3"/>
  <c r="C3086" i="3"/>
  <c r="C3123" i="3"/>
  <c r="C3081" i="3"/>
  <c r="C3128" i="3"/>
  <c r="C2727" i="3"/>
  <c r="C2744" i="3"/>
  <c r="C3060" i="3"/>
  <c r="C2841" i="3"/>
  <c r="C2900" i="3"/>
  <c r="C2731" i="3"/>
  <c r="C2835" i="3"/>
  <c r="C2942" i="3"/>
  <c r="C2729" i="3"/>
  <c r="C2862" i="3"/>
  <c r="C3088" i="3"/>
  <c r="C3012" i="3"/>
  <c r="C3099" i="3"/>
  <c r="C3198" i="3"/>
  <c r="C2885" i="3"/>
  <c r="C2922" i="3"/>
  <c r="C3044" i="3"/>
  <c r="C2857" i="3"/>
  <c r="C3150" i="3"/>
  <c r="C2980" i="3"/>
  <c r="C3076" i="3"/>
  <c r="C3156" i="3"/>
  <c r="C3182" i="3"/>
  <c r="C2791" i="3"/>
  <c r="C3168" i="3"/>
  <c r="C3185" i="3"/>
  <c r="C3052" i="3"/>
  <c r="C2971" i="3"/>
  <c r="C2712" i="3"/>
  <c r="C2743" i="3"/>
  <c r="C2983" i="3"/>
  <c r="C2951" i="3"/>
  <c r="C3071" i="3"/>
  <c r="C2955" i="3"/>
  <c r="C3089" i="3"/>
  <c r="C3094" i="3"/>
  <c r="C2752" i="3"/>
  <c r="C3049" i="3"/>
  <c r="C3077" i="3"/>
  <c r="C3167" i="3"/>
  <c r="C2879" i="3"/>
  <c r="C3062" i="3"/>
  <c r="C3066" i="3"/>
  <c r="C3130" i="3"/>
  <c r="C3184" i="3"/>
  <c r="C2754" i="3"/>
  <c r="C2881" i="3"/>
  <c r="C3201" i="3"/>
  <c r="C2827" i="3"/>
  <c r="C3091" i="3"/>
  <c r="C2876" i="3"/>
  <c r="C3193" i="3"/>
  <c r="C2836" i="3"/>
  <c r="C2887" i="3"/>
  <c r="C3144" i="3"/>
  <c r="C3061" i="3"/>
  <c r="C3005" i="3"/>
  <c r="C2850" i="3"/>
  <c r="C2984" i="3"/>
  <c r="C3176" i="3"/>
  <c r="C2948" i="3"/>
  <c r="C2833" i="3"/>
  <c r="C2774" i="3"/>
  <c r="C2883" i="3"/>
  <c r="C2957" i="3"/>
  <c r="C2845" i="3"/>
  <c r="C3025" i="3"/>
  <c r="C2839" i="3"/>
  <c r="C3097" i="3"/>
  <c r="C2730" i="3"/>
  <c r="C3041" i="3"/>
  <c r="C2837" i="3"/>
  <c r="C3058" i="3"/>
  <c r="C2965" i="3"/>
  <c r="C3075" i="3"/>
  <c r="C2873" i="3"/>
  <c r="C2913" i="3"/>
  <c r="C2952" i="3"/>
  <c r="C2781" i="3"/>
  <c r="C3109" i="3"/>
  <c r="C2840" i="3"/>
  <c r="C2967" i="3"/>
  <c r="C3033" i="3"/>
  <c r="C3113" i="3"/>
  <c r="C2860" i="3"/>
  <c r="C2723" i="3"/>
  <c r="C3174" i="3"/>
  <c r="C2716" i="3"/>
  <c r="C2718" i="3"/>
  <c r="C2713" i="3"/>
  <c r="C2851" i="3"/>
  <c r="C2811" i="3"/>
  <c r="C2896" i="3"/>
  <c r="C3171" i="3"/>
  <c r="C2801" i="3"/>
  <c r="C2854" i="3"/>
  <c r="C2975" i="3"/>
  <c r="C3003" i="3"/>
  <c r="C3158" i="3"/>
  <c r="C2884" i="3"/>
  <c r="C3014" i="3"/>
  <c r="C3162" i="3"/>
  <c r="C2789" i="3"/>
  <c r="C3064" i="3"/>
  <c r="C3135" i="3"/>
  <c r="C3016" i="3"/>
  <c r="C3017" i="3"/>
  <c r="C2710" i="3"/>
  <c r="C2901" i="3"/>
  <c r="C2819" i="3"/>
  <c r="C2820" i="3"/>
  <c r="C2918" i="3"/>
  <c r="C2999" i="3"/>
  <c r="C2746" i="3"/>
  <c r="C2724" i="3"/>
  <c r="C2905" i="3"/>
  <c r="C2941" i="3"/>
  <c r="C2704" i="3"/>
  <c r="C2717" i="3"/>
  <c r="C2797" i="3"/>
  <c r="C3120" i="3"/>
  <c r="C2800" i="3"/>
  <c r="C3200" i="3"/>
  <c r="C2728" i="3"/>
  <c r="C2978" i="3"/>
  <c r="C2970" i="3"/>
  <c r="C3021" i="3"/>
  <c r="C3119" i="3"/>
  <c r="C3137" i="3"/>
  <c r="C3001" i="3"/>
  <c r="C3186" i="3"/>
  <c r="C3087" i="3"/>
  <c r="C3092" i="3"/>
  <c r="C3106" i="3"/>
  <c r="C3131" i="3"/>
  <c r="C3155" i="3"/>
  <c r="C2834" i="3"/>
  <c r="C3177" i="3"/>
  <c r="C2926" i="3"/>
  <c r="C2788" i="3"/>
  <c r="C2793" i="3"/>
  <c r="C2785" i="3"/>
  <c r="C2976" i="3"/>
  <c r="C2711" i="3"/>
  <c r="C2816" i="3"/>
  <c r="C2842" i="3"/>
  <c r="C3180" i="3"/>
  <c r="C2828" i="3"/>
  <c r="C3139" i="3"/>
  <c r="C3147" i="3"/>
  <c r="C2758" i="3"/>
  <c r="C2804" i="3"/>
  <c r="C2864" i="3"/>
  <c r="C3042" i="3"/>
  <c r="C3103" i="3"/>
  <c r="C3170" i="3"/>
  <c r="C2872" i="3"/>
  <c r="C2958" i="3"/>
  <c r="C2719" i="3"/>
  <c r="C2817" i="3"/>
  <c r="C2751" i="3"/>
  <c r="C2798" i="3"/>
  <c r="C2977" i="3"/>
  <c r="C2707" i="3"/>
  <c r="C2809" i="3"/>
  <c r="C2779" i="3"/>
  <c r="C3205" i="3"/>
  <c r="C2871" i="3"/>
  <c r="C2943" i="3"/>
  <c r="C3134" i="3"/>
  <c r="C2748" i="3"/>
  <c r="C2761" i="3"/>
  <c r="C2907" i="3"/>
  <c r="C2738" i="3"/>
  <c r="C2703" i="3"/>
  <c r="C2799" i="3"/>
  <c r="C3153" i="3"/>
  <c r="C3164" i="3"/>
  <c r="C2818" i="3"/>
  <c r="C2923" i="3"/>
  <c r="C3105" i="3"/>
  <c r="C3122" i="3"/>
  <c r="C3179" i="3"/>
  <c r="C2709" i="3"/>
  <c r="C2741" i="3"/>
  <c r="C2803" i="3"/>
  <c r="C2878" i="3"/>
  <c r="C3133" i="3"/>
  <c r="C3141" i="3"/>
  <c r="C3169" i="3"/>
  <c r="C2735" i="3"/>
  <c r="C2755" i="3"/>
  <c r="C2911" i="3"/>
  <c r="C3084" i="3"/>
  <c r="C3111" i="3"/>
  <c r="C2750" i="3"/>
  <c r="C2822" i="3"/>
  <c r="C3178" i="3"/>
  <c r="C3195" i="3"/>
  <c r="C2790" i="3"/>
  <c r="C3070" i="3"/>
  <c r="C2825" i="3"/>
  <c r="C2973" i="3"/>
  <c r="C2757" i="3"/>
  <c r="C2810" i="3"/>
  <c r="C2903" i="3"/>
  <c r="C3048" i="3"/>
  <c r="C2964" i="3"/>
  <c r="C3189" i="3"/>
  <c r="C3057" i="3"/>
  <c r="C3068" i="3"/>
  <c r="C2807" i="3"/>
  <c r="C2844" i="3"/>
  <c r="C3080" i="3"/>
  <c r="C3095" i="3"/>
  <c r="C2868" i="3"/>
  <c r="C2991" i="3"/>
  <c r="C3096" i="3"/>
  <c r="C3039" i="3"/>
  <c r="C2794" i="3"/>
  <c r="C2959" i="3"/>
  <c r="C3191" i="3"/>
  <c r="C2802" i="3"/>
  <c r="C2870" i="3"/>
  <c r="C2795" i="3"/>
  <c r="C3043" i="3"/>
  <c r="C3104" i="3"/>
  <c r="C2783" i="3"/>
  <c r="C2792" i="3"/>
  <c r="C3065" i="3"/>
  <c r="C3114" i="3"/>
  <c r="C3202" i="3"/>
  <c r="C2848" i="3"/>
  <c r="C3125" i="3"/>
  <c r="C3175" i="3"/>
  <c r="C2815" i="3"/>
  <c r="C2960" i="3"/>
  <c r="C2961" i="3"/>
  <c r="C2838" i="3"/>
  <c r="C3132" i="3"/>
  <c r="C2894" i="3"/>
  <c r="C2974" i="3"/>
  <c r="C3152" i="3"/>
  <c r="C2784" i="3"/>
  <c r="C3002" i="3"/>
  <c r="C3036" i="3"/>
  <c r="C2915" i="3"/>
  <c r="C2796" i="3"/>
  <c r="C3051" i="3"/>
  <c r="C3154" i="3"/>
  <c r="C2995" i="3"/>
  <c r="C3050" i="3"/>
  <c r="C2930" i="3"/>
  <c r="C3085" i="3"/>
  <c r="C3110" i="3"/>
  <c r="C3148" i="3"/>
  <c r="C2708" i="3"/>
  <c r="C3145" i="3"/>
  <c r="C2877" i="3"/>
  <c r="C2812" i="3"/>
  <c r="C2888" i="3"/>
  <c r="C2912" i="3"/>
  <c r="C2966" i="3"/>
  <c r="C3083" i="3"/>
  <c r="C2787" i="3"/>
  <c r="C3108" i="3"/>
  <c r="C3126" i="3"/>
  <c r="C3067" i="3"/>
  <c r="C2782" i="3"/>
  <c r="C2814" i="3"/>
  <c r="C2886" i="3"/>
  <c r="C3118" i="3"/>
  <c r="C2882" i="3"/>
  <c r="C3172" i="3"/>
  <c r="C2749" i="3"/>
  <c r="C3090" i="3"/>
  <c r="C2715" i="3"/>
  <c r="C3151" i="3"/>
  <c r="C2702" i="3"/>
  <c r="C2929" i="3"/>
  <c r="C2855" i="3"/>
  <c r="C3115" i="3"/>
  <c r="C3165" i="3"/>
  <c r="C3187" i="3"/>
  <c r="C2763" i="3"/>
  <c r="C2843" i="3"/>
  <c r="C3040" i="3"/>
  <c r="C2982" i="3"/>
  <c r="C3026" i="3"/>
  <c r="C2762" i="3"/>
  <c r="C2786" i="3"/>
  <c r="C2626" i="3"/>
  <c r="C2552" i="3"/>
  <c r="C2699" i="3"/>
  <c r="C2525" i="3"/>
  <c r="C2652" i="3"/>
  <c r="C2661" i="3"/>
  <c r="C2522" i="3"/>
  <c r="C2534" i="3"/>
  <c r="C2508" i="3"/>
  <c r="C2567" i="3"/>
  <c r="C2512" i="3"/>
  <c r="C2464" i="3"/>
  <c r="C2562" i="3"/>
  <c r="C2526" i="3"/>
  <c r="C2658" i="3"/>
  <c r="C2660" i="3"/>
  <c r="C2653" i="3"/>
  <c r="C2602" i="3"/>
  <c r="C2649" i="3"/>
  <c r="C2584" i="3"/>
  <c r="C2516" i="3"/>
  <c r="C2535" i="3"/>
  <c r="C2597" i="3"/>
  <c r="C2558" i="3"/>
  <c r="C2615" i="3"/>
  <c r="C2635" i="3"/>
  <c r="C2457" i="3"/>
  <c r="C2618" i="3"/>
  <c r="C2673" i="3"/>
  <c r="C2642" i="3"/>
  <c r="C2664" i="3"/>
  <c r="C2668" i="3"/>
  <c r="C2575" i="3"/>
  <c r="C2685" i="3"/>
  <c r="C2692" i="3"/>
  <c r="C2524" i="3"/>
  <c r="C2674" i="3"/>
  <c r="C2595" i="3"/>
  <c r="C2631" i="3"/>
  <c r="C2633" i="3"/>
  <c r="C2655" i="3"/>
  <c r="C2663" i="3"/>
  <c r="C2462" i="3"/>
  <c r="C2514" i="3"/>
  <c r="C2570" i="3"/>
  <c r="C2662" i="3"/>
  <c r="C2700" i="3"/>
  <c r="C2572" i="3"/>
  <c r="C2654" i="3"/>
  <c r="C2574" i="3"/>
  <c r="C2667" i="3"/>
  <c r="C2475" i="3"/>
  <c r="C2523" i="3"/>
  <c r="C2564" i="3"/>
  <c r="C2610" i="3"/>
  <c r="C2695" i="3"/>
  <c r="C2461" i="3"/>
  <c r="C2505" i="3"/>
  <c r="C2596" i="3"/>
  <c r="C2659" i="3"/>
  <c r="C2453" i="3"/>
  <c r="C2469" i="3"/>
  <c r="C2648" i="3"/>
  <c r="C2580" i="3"/>
  <c r="C2582" i="3"/>
  <c r="C2665" i="3"/>
  <c r="C2619" i="3"/>
  <c r="C2677" i="3"/>
  <c r="C2701" i="3"/>
  <c r="C2553" i="3"/>
  <c r="C2568" i="3"/>
  <c r="C2608" i="3"/>
  <c r="C2621" i="3"/>
  <c r="C2498" i="3"/>
  <c r="C2500" i="3"/>
  <c r="C2501" i="3"/>
  <c r="C2472" i="3"/>
  <c r="C2594" i="3"/>
  <c r="C2689" i="3"/>
  <c r="C2496" i="3"/>
  <c r="C2639" i="3"/>
  <c r="C2634" i="3"/>
  <c r="C2682" i="3"/>
  <c r="C2452" i="3"/>
  <c r="C2530" i="3"/>
  <c r="C2620" i="3"/>
  <c r="C2448" i="3"/>
  <c r="C2657" i="3"/>
  <c r="C2473" i="3"/>
  <c r="C2504" i="3"/>
  <c r="C2616" i="3"/>
  <c r="C2617" i="3"/>
  <c r="C2647" i="3"/>
  <c r="C2465" i="3"/>
  <c r="C2493" i="3"/>
  <c r="C2556" i="3"/>
  <c r="C2482" i="3"/>
  <c r="C2458" i="3"/>
  <c r="C2479" i="3"/>
  <c r="C2511" i="3"/>
  <c r="C2565" i="3"/>
  <c r="C2499" i="3"/>
  <c r="C2518" i="3"/>
  <c r="C2451" i="3"/>
  <c r="C2637" i="3"/>
  <c r="C2487" i="3"/>
  <c r="C2577" i="3"/>
  <c r="C2455" i="3"/>
  <c r="C2542" i="3"/>
  <c r="C2459" i="3"/>
  <c r="C2605" i="3"/>
  <c r="C2628" i="3"/>
  <c r="C2550" i="3"/>
  <c r="C2561" i="3"/>
  <c r="C2519" i="3"/>
  <c r="C2612" i="3"/>
  <c r="C2446" i="3"/>
  <c r="C2488" i="3"/>
  <c r="C2548" i="3"/>
  <c r="C2651" i="3"/>
  <c r="C2540" i="3"/>
  <c r="C2591" i="3"/>
  <c r="C2598" i="3"/>
  <c r="C2609" i="3"/>
  <c r="C2627" i="3"/>
  <c r="C2670" i="3"/>
  <c r="C2450" i="3"/>
  <c r="C2559" i="3"/>
  <c r="C2601" i="3"/>
  <c r="C2566" i="3"/>
  <c r="C2629" i="3"/>
  <c r="C2466" i="3"/>
  <c r="C2456" i="3"/>
  <c r="C2573" i="3"/>
  <c r="C2678" i="3"/>
  <c r="C2497" i="3"/>
  <c r="C2684" i="3"/>
  <c r="C2590" i="3"/>
  <c r="C2607" i="3"/>
  <c r="C2623" i="3"/>
  <c r="C2569" i="3"/>
  <c r="C2606" i="3"/>
  <c r="C2638" i="3"/>
  <c r="C2686" i="3"/>
  <c r="C2513" i="3"/>
  <c r="C2578" i="3"/>
  <c r="C2506" i="3"/>
  <c r="C2624" i="3"/>
  <c r="C2666" i="3"/>
  <c r="C2622" i="3"/>
  <c r="C2503" i="3"/>
  <c r="C2641" i="3"/>
  <c r="C2646" i="3"/>
  <c r="C2687" i="3"/>
  <c r="C2604" i="3"/>
  <c r="C2528" i="3"/>
  <c r="C2599" i="3"/>
  <c r="C2640" i="3"/>
  <c r="C2492" i="3"/>
  <c r="C2671" i="3"/>
  <c r="C2538" i="3"/>
  <c r="C2532" i="3"/>
  <c r="C2683" i="3"/>
  <c r="C2478" i="3"/>
  <c r="C2645" i="3"/>
  <c r="C2681" i="3"/>
  <c r="C2539" i="3"/>
  <c r="C2630" i="3"/>
  <c r="C2593" i="3"/>
  <c r="C2643" i="3"/>
  <c r="C2543" i="3"/>
  <c r="C2697" i="3"/>
  <c r="C2589" i="3"/>
  <c r="C2537" i="3"/>
  <c r="C2592" i="3"/>
  <c r="C2557" i="3"/>
  <c r="C2490" i="3"/>
  <c r="C2521" i="3"/>
  <c r="C2491" i="3"/>
  <c r="C2656" i="3"/>
  <c r="C2613" i="3"/>
  <c r="C2554" i="3"/>
  <c r="C2583" i="3"/>
  <c r="C2581" i="3"/>
  <c r="C2672" i="3"/>
  <c r="C2527" i="3"/>
  <c r="C2481" i="3"/>
  <c r="C2449" i="3"/>
  <c r="C2632" i="3"/>
  <c r="C2447" i="3"/>
  <c r="C2536" i="3"/>
  <c r="C2468" i="3"/>
  <c r="C2545" i="3"/>
  <c r="C2517" i="3"/>
  <c r="C2679" i="3"/>
  <c r="C2485" i="3"/>
  <c r="C2691" i="3"/>
  <c r="C2454" i="3"/>
  <c r="C2471" i="3"/>
  <c r="C2694" i="3"/>
  <c r="C2549" i="3"/>
  <c r="C2696" i="3"/>
  <c r="C2480" i="3"/>
  <c r="C2614" i="3"/>
  <c r="C2693" i="3"/>
  <c r="C2636" i="3"/>
  <c r="C2644" i="3"/>
  <c r="C2510" i="3"/>
  <c r="C2520" i="3"/>
  <c r="C2603" i="3"/>
  <c r="C2680" i="3"/>
  <c r="C2698" i="3"/>
  <c r="C2474" i="3"/>
  <c r="C2484" i="3"/>
  <c r="C2494" i="3"/>
  <c r="C2544" i="3"/>
  <c r="C2600" i="3"/>
  <c r="C2502" i="3"/>
  <c r="C2541" i="3"/>
  <c r="C2625" i="3"/>
  <c r="C2509" i="3"/>
  <c r="C2547" i="3"/>
  <c r="C2690" i="3"/>
  <c r="C2611" i="3"/>
  <c r="C2585" i="3"/>
  <c r="C2460" i="3"/>
  <c r="C2463" i="3"/>
  <c r="C2495" i="3"/>
  <c r="C2515" i="3"/>
  <c r="C2546" i="3"/>
  <c r="C2560" i="3"/>
  <c r="C2489" i="3"/>
  <c r="C2507" i="3"/>
  <c r="C2470" i="3"/>
  <c r="C2533" i="3"/>
  <c r="C2467" i="3"/>
  <c r="C2563" i="3"/>
  <c r="C2586" i="3"/>
  <c r="C2476" i="3"/>
  <c r="C2477" i="3"/>
  <c r="C2676" i="3"/>
  <c r="C2551" i="3"/>
  <c r="C2675" i="3"/>
  <c r="C2531" i="3"/>
  <c r="C2587" i="3"/>
  <c r="C2555" i="3"/>
  <c r="C2571" i="3"/>
  <c r="C2529" i="3"/>
  <c r="C2576" i="3"/>
  <c r="C2486" i="3"/>
  <c r="C2579" i="3"/>
  <c r="C2588" i="3"/>
  <c r="C2688" i="3"/>
  <c r="C2483" i="3"/>
  <c r="C2650" i="3"/>
  <c r="C2669" i="3"/>
  <c r="C2265" i="3"/>
  <c r="C2262" i="3"/>
  <c r="C2184" i="3"/>
  <c r="C2191" i="3"/>
  <c r="C2333" i="3"/>
  <c r="C2177" i="3"/>
  <c r="C2280" i="3"/>
  <c r="C2214" i="3"/>
  <c r="C2194" i="3"/>
  <c r="C2208" i="3"/>
  <c r="C2231" i="3"/>
  <c r="C2332" i="3"/>
  <c r="C2437" i="3"/>
  <c r="C2315" i="3"/>
  <c r="C2418" i="3"/>
  <c r="C2172" i="3"/>
  <c r="C2182" i="3"/>
  <c r="C2334" i="3"/>
  <c r="C2198" i="3"/>
  <c r="C2296" i="3"/>
  <c r="C2250" i="3"/>
  <c r="C2375" i="3"/>
  <c r="C2211" i="3"/>
  <c r="C2241" i="3"/>
  <c r="C2310" i="3"/>
  <c r="C2430" i="3"/>
  <c r="C2221" i="3"/>
  <c r="C2279" i="3"/>
  <c r="C2301" i="3"/>
  <c r="C2313" i="3"/>
  <c r="C2342" i="3"/>
  <c r="C2263" i="3"/>
  <c r="C2290" i="3"/>
  <c r="C2326" i="3"/>
  <c r="C2346" i="3"/>
  <c r="C2377" i="3"/>
  <c r="C2218" i="3"/>
  <c r="C2283" i="3"/>
  <c r="C2372" i="3"/>
  <c r="C2428" i="3"/>
  <c r="C2303" i="3"/>
  <c r="C2209" i="3"/>
  <c r="C2417" i="3"/>
  <c r="C2350" i="3"/>
  <c r="C2365" i="3"/>
  <c r="C2271" i="3"/>
  <c r="C2352" i="3"/>
  <c r="C2213" i="3"/>
  <c r="C2281" i="3"/>
  <c r="C2314" i="3"/>
  <c r="C2227" i="3"/>
  <c r="C2257" i="3"/>
  <c r="C2207" i="3"/>
  <c r="C2269" i="3"/>
  <c r="C2188" i="3"/>
  <c r="C2415" i="3"/>
  <c r="C2169" i="3"/>
  <c r="C2295" i="3"/>
  <c r="C2312" i="3"/>
  <c r="C2175" i="3"/>
  <c r="C2353" i="3"/>
  <c r="C2255" i="3"/>
  <c r="C2380" i="3"/>
  <c r="C2416" i="3"/>
  <c r="C2354" i="3"/>
  <c r="C2395" i="3"/>
  <c r="C2374" i="3"/>
  <c r="C2195" i="3"/>
  <c r="C2230" i="3"/>
  <c r="C2288" i="3"/>
  <c r="C2387" i="3"/>
  <c r="C2435" i="3"/>
  <c r="C2196" i="3"/>
  <c r="C2431" i="3"/>
  <c r="C2287" i="3"/>
  <c r="C2168" i="3"/>
  <c r="C2178" i="3"/>
  <c r="C2232" i="3"/>
  <c r="C2212" i="3"/>
  <c r="C2319" i="3"/>
  <c r="C2204" i="3"/>
  <c r="C2248" i="3"/>
  <c r="C2347" i="3"/>
  <c r="C2403" i="3"/>
  <c r="C2337" i="3"/>
  <c r="C2381" i="3"/>
  <c r="C2183" i="3"/>
  <c r="C2233" i="3"/>
  <c r="C2179" i="3"/>
  <c r="C2336" i="3"/>
  <c r="C2284" i="3"/>
  <c r="C2180" i="3"/>
  <c r="C2324" i="3"/>
  <c r="C2356" i="3"/>
  <c r="C2397" i="3"/>
  <c r="C2316" i="3"/>
  <c r="C2345" i="3"/>
  <c r="C2436" i="3"/>
  <c r="C2445" i="3"/>
  <c r="C2170" i="3"/>
  <c r="C2404" i="3"/>
  <c r="C2236" i="3"/>
  <c r="C2362" i="3"/>
  <c r="C2371" i="3"/>
  <c r="C2202" i="3"/>
  <c r="C2225" i="3"/>
  <c r="C2363" i="3"/>
  <c r="C2205" i="3"/>
  <c r="C2260" i="3"/>
  <c r="C2321" i="3"/>
  <c r="C2239" i="3"/>
  <c r="C2393" i="3"/>
  <c r="C2253" i="3"/>
  <c r="C2254" i="3"/>
  <c r="C2389" i="3"/>
  <c r="C2289" i="3"/>
  <c r="C2383" i="3"/>
  <c r="C2275" i="3"/>
  <c r="C2422" i="3"/>
  <c r="C2411" i="3"/>
  <c r="C2199" i="3"/>
  <c r="C2258" i="3"/>
  <c r="C2340" i="3"/>
  <c r="C2348" i="3"/>
  <c r="C2357" i="3"/>
  <c r="C2400" i="3"/>
  <c r="C2242" i="3"/>
  <c r="C2444" i="3"/>
  <c r="C2341" i="3"/>
  <c r="C2349" i="3"/>
  <c r="C2392" i="3"/>
  <c r="C2206" i="3"/>
  <c r="C2246" i="3"/>
  <c r="C2367" i="3"/>
  <c r="C2385" i="3"/>
  <c r="C2309" i="3"/>
  <c r="C2429" i="3"/>
  <c r="C2174" i="3"/>
  <c r="C2249" i="3"/>
  <c r="C2379" i="3"/>
  <c r="C2394" i="3"/>
  <c r="C2203" i="3"/>
  <c r="C2220" i="3"/>
  <c r="C2256" i="3"/>
  <c r="C2261" i="3"/>
  <c r="C2270" i="3"/>
  <c r="C2368" i="3"/>
  <c r="C2274" i="3"/>
  <c r="C2386" i="3"/>
  <c r="C2223" i="3"/>
  <c r="C2189" i="3"/>
  <c r="C2273" i="3"/>
  <c r="C2401" i="3"/>
  <c r="C2442" i="3"/>
  <c r="C2317" i="3"/>
  <c r="C2441" i="3"/>
  <c r="C2325" i="3"/>
  <c r="C2264" i="3"/>
  <c r="C2355" i="3"/>
  <c r="C2413" i="3"/>
  <c r="C2181" i="3"/>
  <c r="C2318" i="3"/>
  <c r="C2226" i="3"/>
  <c r="C2245" i="3"/>
  <c r="C2443" i="3"/>
  <c r="C2339" i="3"/>
  <c r="C2210" i="3"/>
  <c r="C2306" i="3"/>
  <c r="C2266" i="3"/>
  <c r="C2311" i="3"/>
  <c r="C2370" i="3"/>
  <c r="C2414" i="3"/>
  <c r="C2190" i="3"/>
  <c r="C2412" i="3"/>
  <c r="C2176" i="3"/>
  <c r="C2388" i="3"/>
  <c r="C2427" i="3"/>
  <c r="C2240" i="3"/>
  <c r="C2433" i="3"/>
  <c r="C2329" i="3"/>
  <c r="C2373" i="3"/>
  <c r="C2201" i="3"/>
  <c r="C2398" i="3"/>
  <c r="C2185" i="3"/>
  <c r="C2300" i="3"/>
  <c r="C2409" i="3"/>
  <c r="C2237" i="3"/>
  <c r="C2308" i="3"/>
  <c r="C2234" i="3"/>
  <c r="C2320" i="3"/>
  <c r="C2277" i="3"/>
  <c r="C2378" i="3"/>
  <c r="C2338" i="3"/>
  <c r="C2193" i="3"/>
  <c r="C2410" i="3"/>
  <c r="C2358" i="3"/>
  <c r="C2376" i="3"/>
  <c r="C2285" i="3"/>
  <c r="C2382" i="3"/>
  <c r="C2224" i="3"/>
  <c r="C2406" i="3"/>
  <c r="C2243" i="3"/>
  <c r="C2282" i="3"/>
  <c r="C2286" i="3"/>
  <c r="C2344" i="3"/>
  <c r="C2215" i="3"/>
  <c r="C2252" i="3"/>
  <c r="C2407" i="3"/>
  <c r="C2235" i="3"/>
  <c r="C2322" i="3"/>
  <c r="C2421" i="3"/>
  <c r="C2222" i="3"/>
  <c r="C2293" i="3"/>
  <c r="C2219" i="3"/>
  <c r="C2298" i="3"/>
  <c r="C2360" i="3"/>
  <c r="C2434" i="3"/>
  <c r="C2291" i="3"/>
  <c r="C2405" i="3"/>
  <c r="C2439" i="3"/>
  <c r="C2305" i="3"/>
  <c r="C2307" i="3"/>
  <c r="C2187" i="3"/>
  <c r="C2292" i="3"/>
  <c r="C2268" i="3"/>
  <c r="C2408" i="3"/>
  <c r="C2294" i="3"/>
  <c r="C2166" i="3"/>
  <c r="C2328" i="3"/>
  <c r="C2335" i="3"/>
  <c r="C2420" i="3"/>
  <c r="C2276" i="3"/>
  <c r="C2426" i="3"/>
  <c r="C2438" i="3"/>
  <c r="C2251" i="3"/>
  <c r="C2331" i="3"/>
  <c r="C2192" i="3"/>
  <c r="C2173" i="3"/>
  <c r="C2343" i="3"/>
  <c r="C2432" i="3"/>
  <c r="C2351" i="3"/>
  <c r="C2361" i="3"/>
  <c r="C2364" i="3"/>
  <c r="C2330" i="3"/>
  <c r="C2424" i="3"/>
  <c r="C2200" i="3"/>
  <c r="C2369" i="3"/>
  <c r="C2197" i="3"/>
  <c r="C2440" i="3"/>
  <c r="C2323" i="3"/>
  <c r="C2216" i="3"/>
  <c r="C2299" i="3"/>
  <c r="C2402" i="3"/>
  <c r="C2171" i="3"/>
  <c r="C2217" i="3"/>
  <c r="C2366" i="3"/>
  <c r="C2391" i="3"/>
  <c r="C2278" i="3"/>
  <c r="C2390" i="3"/>
  <c r="C2359" i="3"/>
  <c r="C2238" i="3"/>
  <c r="C2259" i="3"/>
  <c r="C2425" i="3"/>
  <c r="C2423" i="3"/>
  <c r="C2302" i="3"/>
  <c r="C2384" i="3"/>
  <c r="C2186" i="3"/>
  <c r="C2396" i="3"/>
  <c r="C2228" i="3"/>
  <c r="C2229" i="3"/>
  <c r="C2167" i="3"/>
  <c r="C2267" i="3"/>
  <c r="C2297" i="3"/>
  <c r="C2304" i="3"/>
  <c r="C2327" i="3"/>
  <c r="C2399" i="3"/>
  <c r="C2419" i="3"/>
  <c r="C2244" i="3"/>
  <c r="C2247" i="3"/>
  <c r="C2272" i="3"/>
  <c r="C2163" i="3"/>
  <c r="C2161" i="3"/>
  <c r="C2159" i="3"/>
  <c r="C2164" i="3"/>
  <c r="C2160" i="3"/>
  <c r="C2165" i="3"/>
  <c r="C2162" i="3"/>
  <c r="C2026" i="3"/>
  <c r="C1906" i="3"/>
  <c r="C1804" i="3"/>
  <c r="C1774" i="3"/>
  <c r="C1807" i="3"/>
  <c r="C2063" i="3"/>
  <c r="C1732" i="3"/>
  <c r="C2047" i="3"/>
  <c r="C1992" i="3"/>
  <c r="C1737" i="3"/>
  <c r="C1771" i="3"/>
  <c r="C1929" i="3"/>
  <c r="C1954" i="3"/>
  <c r="C1927" i="3"/>
  <c r="C2046" i="3"/>
  <c r="C1752" i="3"/>
  <c r="C1858" i="3"/>
  <c r="C1862" i="3"/>
  <c r="C1794" i="3"/>
  <c r="C1812" i="3"/>
  <c r="C1887" i="3"/>
  <c r="C1926" i="3"/>
  <c r="C1965" i="3"/>
  <c r="C1970" i="3"/>
  <c r="C2001" i="3"/>
  <c r="C1945" i="3"/>
  <c r="C2055" i="3"/>
  <c r="C1751" i="3"/>
  <c r="C1749" i="3"/>
  <c r="C1821" i="3"/>
  <c r="C1778" i="3"/>
  <c r="C1787" i="3"/>
  <c r="C1822" i="3"/>
  <c r="C1988" i="3"/>
  <c r="C2106" i="3"/>
  <c r="C1847" i="3"/>
  <c r="C1966" i="3"/>
  <c r="C2107" i="3"/>
  <c r="C2141" i="3"/>
  <c r="C1758" i="3"/>
  <c r="C1790" i="3"/>
  <c r="C1916" i="3"/>
  <c r="C1918" i="3"/>
  <c r="C1960" i="3"/>
  <c r="C1798" i="3"/>
  <c r="C2017" i="3"/>
  <c r="C2080" i="3"/>
  <c r="C2085" i="3"/>
  <c r="C1995" i="3"/>
  <c r="C2006" i="3"/>
  <c r="C2043" i="3"/>
  <c r="C2097" i="3"/>
  <c r="C2098" i="3"/>
  <c r="C1706" i="3"/>
  <c r="C1923" i="3"/>
  <c r="C1948" i="3"/>
  <c r="C2104" i="3"/>
  <c r="C1703" i="3"/>
  <c r="C2092" i="3"/>
  <c r="C2128" i="3"/>
  <c r="C2148" i="3"/>
  <c r="C1791" i="3"/>
  <c r="C1854" i="3"/>
  <c r="C1892" i="3"/>
  <c r="C1935" i="3"/>
  <c r="C2049" i="3"/>
  <c r="C2131" i="3"/>
  <c r="C2007" i="3"/>
  <c r="C2067" i="3"/>
  <c r="C1810" i="3"/>
  <c r="C1963" i="3"/>
  <c r="C2000" i="3"/>
  <c r="C1876" i="3"/>
  <c r="C2027" i="3"/>
  <c r="C2077" i="3"/>
  <c r="C1885" i="3"/>
  <c r="C2044" i="3"/>
  <c r="C2078" i="3"/>
  <c r="C1779" i="3"/>
  <c r="C1920" i="3"/>
  <c r="C1955" i="3"/>
  <c r="C2023" i="3"/>
  <c r="C1999" i="3"/>
  <c r="C2038" i="3"/>
  <c r="C1757" i="3"/>
  <c r="C1793" i="3"/>
  <c r="C1851" i="3"/>
  <c r="C1934" i="3"/>
  <c r="C1765" i="3"/>
  <c r="C1897" i="3"/>
  <c r="C2010" i="3"/>
  <c r="C2024" i="3"/>
  <c r="C1748" i="3"/>
  <c r="C1781" i="3"/>
  <c r="C2013" i="3"/>
  <c r="C2056" i="3"/>
  <c r="C1805" i="3"/>
  <c r="C1936" i="3"/>
  <c r="C2025" i="3"/>
  <c r="C1802" i="3"/>
  <c r="C1902" i="3"/>
  <c r="C1907" i="3"/>
  <c r="C1944" i="3"/>
  <c r="C2014" i="3"/>
  <c r="C2021" i="3"/>
  <c r="C1707" i="3"/>
  <c r="C1943" i="3"/>
  <c r="C1978" i="3"/>
  <c r="C2036" i="3"/>
  <c r="C1716" i="3"/>
  <c r="C1719" i="3"/>
  <c r="C1763" i="3"/>
  <c r="C2008" i="3"/>
  <c r="C1715" i="3"/>
  <c r="C1733" i="3"/>
  <c r="C2111" i="3"/>
  <c r="C1843" i="3"/>
  <c r="C1861" i="3"/>
  <c r="C2151" i="3"/>
  <c r="C1867" i="3"/>
  <c r="C1914" i="3"/>
  <c r="C2065" i="3"/>
  <c r="C2112" i="3"/>
  <c r="C1726" i="3"/>
  <c r="C1738" i="3"/>
  <c r="C1850" i="3"/>
  <c r="C1967" i="3"/>
  <c r="C1745" i="3"/>
  <c r="C1775" i="3"/>
  <c r="C1836" i="3"/>
  <c r="C1880" i="3"/>
  <c r="C1864" i="3"/>
  <c r="C2045" i="3"/>
  <c r="C1800" i="3"/>
  <c r="C1917" i="3"/>
  <c r="C2015" i="3"/>
  <c r="C2099" i="3"/>
  <c r="C1872" i="3"/>
  <c r="C1823" i="3"/>
  <c r="C1930" i="3"/>
  <c r="C1993" i="3"/>
  <c r="C2116" i="3"/>
  <c r="C1825" i="3"/>
  <c r="C2079" i="3"/>
  <c r="C1884" i="3"/>
  <c r="C2115" i="3"/>
  <c r="C2142" i="3"/>
  <c r="C1753" i="3"/>
  <c r="C1809" i="3"/>
  <c r="C2035" i="3"/>
  <c r="C2074" i="3"/>
  <c r="C1815" i="3"/>
  <c r="C1957" i="3"/>
  <c r="C1773" i="3"/>
  <c r="C1896" i="3"/>
  <c r="C2057" i="3"/>
  <c r="C1989" i="3"/>
  <c r="C2134" i="3"/>
  <c r="C1915" i="3"/>
  <c r="C2084" i="3"/>
  <c r="C2095" i="3"/>
  <c r="C1792" i="3"/>
  <c r="C1813" i="3"/>
  <c r="C2069" i="3"/>
  <c r="C1919" i="3"/>
  <c r="C2119" i="3"/>
  <c r="C1797" i="3"/>
  <c r="C1979" i="3"/>
  <c r="C1981" i="3"/>
  <c r="C1742" i="3"/>
  <c r="C1972" i="3"/>
  <c r="C2118" i="3"/>
  <c r="C1879" i="3"/>
  <c r="C1928" i="3"/>
  <c r="C2075" i="3"/>
  <c r="C1766" i="3"/>
  <c r="C1987" i="3"/>
  <c r="C2093" i="3"/>
  <c r="C1846" i="3"/>
  <c r="C1912" i="3"/>
  <c r="C1994" i="3"/>
  <c r="C1761" i="3"/>
  <c r="C1776" i="3"/>
  <c r="C1933" i="3"/>
  <c r="C1842" i="3"/>
  <c r="C1874" i="3"/>
  <c r="C1729" i="3"/>
  <c r="C1940" i="3"/>
  <c r="C1990" i="3"/>
  <c r="C1806" i="3"/>
  <c r="C1901" i="3"/>
  <c r="C1962" i="3"/>
  <c r="C1959" i="3"/>
  <c r="C2133" i="3"/>
  <c r="C1868" i="3"/>
  <c r="C2090" i="3"/>
  <c r="C1783" i="3"/>
  <c r="C1820" i="3"/>
  <c r="C1795" i="3"/>
  <c r="C1833" i="3"/>
  <c r="C1997" i="3"/>
  <c r="C2071" i="3"/>
  <c r="C2126" i="3"/>
  <c r="C1720" i="3"/>
  <c r="C1950" i="3"/>
  <c r="C2033" i="3"/>
  <c r="C1873" i="3"/>
  <c r="C2081" i="3"/>
  <c r="C2012" i="3"/>
  <c r="C1814" i="3"/>
  <c r="C1845" i="3"/>
  <c r="C2105" i="3"/>
  <c r="C1839" i="3"/>
  <c r="C1947" i="3"/>
  <c r="C2018" i="3"/>
  <c r="C1770" i="3"/>
  <c r="C1855" i="3"/>
  <c r="C1785" i="3"/>
  <c r="C1835" i="3"/>
  <c r="C1838" i="3"/>
  <c r="C2135" i="3"/>
  <c r="C1767" i="3"/>
  <c r="C1769" i="3"/>
  <c r="C1996" i="3"/>
  <c r="C2143" i="3"/>
  <c r="C1922" i="3"/>
  <c r="C1925" i="3"/>
  <c r="C2100" i="3"/>
  <c r="C1764" i="3"/>
  <c r="C1730" i="3"/>
  <c r="C1904" i="3"/>
  <c r="C1946" i="3"/>
  <c r="C2086" i="3"/>
  <c r="C1755" i="3"/>
  <c r="C2030" i="3"/>
  <c r="C1780" i="3"/>
  <c r="C1968" i="3"/>
  <c r="C2066" i="3"/>
  <c r="C1985" i="3"/>
  <c r="C2064" i="3"/>
  <c r="C2083" i="3"/>
  <c r="C1826" i="3"/>
  <c r="C1860" i="3"/>
  <c r="C1937" i="3"/>
  <c r="C1964" i="3"/>
  <c r="C1712" i="3"/>
  <c r="C1870" i="3"/>
  <c r="C1969" i="3"/>
  <c r="C2087" i="3"/>
  <c r="C2110" i="3"/>
  <c r="C1886" i="3"/>
  <c r="C1725" i="3"/>
  <c r="C1740" i="3"/>
  <c r="C1941" i="3"/>
  <c r="C1722" i="3"/>
  <c r="C1746" i="3"/>
  <c r="C1818" i="3"/>
  <c r="C1973" i="3"/>
  <c r="C1877" i="3"/>
  <c r="C1911" i="3"/>
  <c r="C2102" i="3"/>
  <c r="C2120" i="3"/>
  <c r="C1899" i="3"/>
  <c r="C1910" i="3"/>
  <c r="C2101" i="3"/>
  <c r="C1759" i="3"/>
  <c r="C2054" i="3"/>
  <c r="C1788" i="3"/>
  <c r="C1832" i="3"/>
  <c r="C2157" i="3"/>
  <c r="C1924" i="3"/>
  <c r="C2011" i="3"/>
  <c r="C1735" i="3"/>
  <c r="C1837" i="3"/>
  <c r="C1991" i="3"/>
  <c r="C2103" i="3"/>
  <c r="C1743" i="3"/>
  <c r="C2028" i="3"/>
  <c r="C2127" i="3"/>
  <c r="C1750" i="3"/>
  <c r="C1772" i="3"/>
  <c r="C1782" i="3"/>
  <c r="C2129" i="3"/>
  <c r="C1744" i="3"/>
  <c r="C2073" i="3"/>
  <c r="C2109" i="3"/>
  <c r="C1848" i="3"/>
  <c r="C1913" i="3"/>
  <c r="C1721" i="3"/>
  <c r="C1856" i="3"/>
  <c r="C2032" i="3"/>
  <c r="C2051" i="3"/>
  <c r="C1724" i="3"/>
  <c r="C1768" i="3"/>
  <c r="C2132" i="3"/>
  <c r="C1728" i="3"/>
  <c r="C1865" i="3"/>
  <c r="C2048" i="3"/>
  <c r="C2125" i="3"/>
  <c r="C1827" i="3"/>
  <c r="C1866" i="3"/>
  <c r="C1869" i="3"/>
  <c r="C1734" i="3"/>
  <c r="C1736" i="3"/>
  <c r="C2062" i="3"/>
  <c r="C2156" i="3"/>
  <c r="C2052" i="3"/>
  <c r="C1982" i="3"/>
  <c r="C2136" i="3"/>
  <c r="C2123" i="3"/>
  <c r="C1903" i="3"/>
  <c r="C1932" i="3"/>
  <c r="C2002" i="3"/>
  <c r="C1717" i="3"/>
  <c r="C1975" i="3"/>
  <c r="C2122" i="3"/>
  <c r="C1784" i="3"/>
  <c r="C1890" i="3"/>
  <c r="C1951" i="3"/>
  <c r="C2124" i="3"/>
  <c r="C2153" i="3"/>
  <c r="C2029" i="3"/>
  <c r="C2114" i="3"/>
  <c r="C2138" i="3"/>
  <c r="C1714" i="3"/>
  <c r="C1817" i="3"/>
  <c r="C1971" i="3"/>
  <c r="C2140" i="3"/>
  <c r="C1841" i="3"/>
  <c r="C1956" i="3"/>
  <c r="C2060" i="3"/>
  <c r="C1796" i="3"/>
  <c r="C1894" i="3"/>
  <c r="C2146" i="3"/>
  <c r="C1840" i="3"/>
  <c r="C1942" i="3"/>
  <c r="C2096" i="3"/>
  <c r="C1799" i="3"/>
  <c r="C1853" i="3"/>
  <c r="C1984" i="3"/>
  <c r="C2149" i="3"/>
  <c r="C2005" i="3"/>
  <c r="C2019" i="3"/>
  <c r="C2158" i="3"/>
  <c r="C1705" i="3"/>
  <c r="C1859" i="3"/>
  <c r="C2155" i="3"/>
  <c r="C1762" i="3"/>
  <c r="C2034" i="3"/>
  <c r="C1801" i="3"/>
  <c r="C1893" i="3"/>
  <c r="C1938" i="3"/>
  <c r="C1863" i="3"/>
  <c r="C1713" i="3"/>
  <c r="C2003" i="3"/>
  <c r="C1939" i="3"/>
  <c r="C1977" i="3"/>
  <c r="C2037" i="3"/>
  <c r="C1816" i="3"/>
  <c r="C1900" i="3"/>
  <c r="C1961" i="3"/>
  <c r="C1883" i="3"/>
  <c r="C1898" i="3"/>
  <c r="C2042" i="3"/>
  <c r="C2058" i="3"/>
  <c r="C2061" i="3"/>
  <c r="C1747" i="3"/>
  <c r="C1953" i="3"/>
  <c r="C2016" i="3"/>
  <c r="C1723" i="3"/>
  <c r="C2039" i="3"/>
  <c r="C1811" i="3"/>
  <c r="C2091" i="3"/>
  <c r="C2150" i="3"/>
  <c r="C1789" i="3"/>
  <c r="C2088" i="3"/>
  <c r="C1731" i="3"/>
  <c r="C2117" i="3"/>
  <c r="C1718" i="3"/>
  <c r="C2121" i="3"/>
  <c r="C1891" i="3"/>
  <c r="C2022" i="3"/>
  <c r="C1760" i="3"/>
  <c r="C2040" i="3"/>
  <c r="C2108" i="3"/>
  <c r="C2130" i="3"/>
  <c r="C1741" i="3"/>
  <c r="C2009" i="3"/>
  <c r="C1921" i="3"/>
  <c r="C1808" i="3"/>
  <c r="C1829" i="3"/>
  <c r="C2137" i="3"/>
  <c r="C2147" i="3"/>
  <c r="C1830" i="3"/>
  <c r="C2076" i="3"/>
  <c r="C2144" i="3"/>
  <c r="C1711" i="3"/>
  <c r="C1727" i="3"/>
  <c r="C1803" i="3"/>
  <c r="C1881" i="3"/>
  <c r="C2068" i="3"/>
  <c r="C2094" i="3"/>
  <c r="C1828" i="3"/>
  <c r="C1882" i="3"/>
  <c r="C1931" i="3"/>
  <c r="C2050" i="3"/>
  <c r="C1704" i="3"/>
  <c r="C1857" i="3"/>
  <c r="C1998" i="3"/>
  <c r="C2152" i="3"/>
  <c r="C1777" i="3"/>
  <c r="C1976" i="3"/>
  <c r="C2154" i="3"/>
  <c r="C2020" i="3"/>
  <c r="C1908" i="3"/>
  <c r="C2070" i="3"/>
  <c r="C1831" i="3"/>
  <c r="C1852" i="3"/>
  <c r="C2041" i="3"/>
  <c r="C1980" i="3"/>
  <c r="C1878" i="3"/>
  <c r="C1888" i="3"/>
  <c r="C1949" i="3"/>
  <c r="C1983" i="3"/>
  <c r="C1834" i="3"/>
  <c r="C1958" i="3"/>
  <c r="C1974" i="3"/>
  <c r="C2089" i="3"/>
  <c r="C1710" i="3"/>
  <c r="C1756" i="3"/>
  <c r="C2082" i="3"/>
  <c r="C2139" i="3"/>
  <c r="C1708" i="3"/>
  <c r="C1875" i="3"/>
  <c r="C2072" i="3"/>
  <c r="C1739" i="3"/>
  <c r="C1754" i="3"/>
  <c r="C1824" i="3"/>
  <c r="C1889" i="3"/>
  <c r="C2059" i="3"/>
  <c r="C1909" i="3"/>
  <c r="C1844" i="3"/>
  <c r="C2145" i="3"/>
  <c r="C1709" i="3"/>
  <c r="C1895" i="3"/>
  <c r="C2053" i="3"/>
  <c r="C1952" i="3"/>
  <c r="C1819" i="3"/>
  <c r="C1849" i="3"/>
  <c r="C2004" i="3"/>
  <c r="C1871" i="3"/>
  <c r="C1786" i="3"/>
  <c r="C1905" i="3"/>
  <c r="C2031" i="3"/>
  <c r="C2113" i="3"/>
  <c r="C1986" i="3"/>
  <c r="C1626" i="3"/>
  <c r="C1584" i="3"/>
  <c r="C1509" i="3"/>
  <c r="C1474" i="3"/>
  <c r="C1435" i="3"/>
  <c r="C1340" i="3"/>
  <c r="C1687" i="3"/>
  <c r="C1529" i="3"/>
  <c r="C1364" i="3"/>
  <c r="C1378" i="3"/>
  <c r="C1452" i="3"/>
  <c r="C1643" i="3"/>
  <c r="C1651" i="3"/>
  <c r="C1441" i="3"/>
  <c r="C1582" i="3"/>
  <c r="C1701" i="3"/>
  <c r="C1401" i="3"/>
  <c r="C1562" i="3"/>
  <c r="C1587" i="3"/>
  <c r="C1601" i="3"/>
  <c r="C1632" i="3"/>
  <c r="C1353" i="3"/>
  <c r="C1497" i="3"/>
  <c r="C1633" i="3"/>
  <c r="C1551" i="3"/>
  <c r="C1407" i="3"/>
  <c r="C1377" i="3"/>
  <c r="C1381" i="3"/>
  <c r="C1480" i="3"/>
  <c r="C1394" i="3"/>
  <c r="C1418" i="3"/>
  <c r="C1566" i="3"/>
  <c r="C1391" i="3"/>
  <c r="C1360" i="3"/>
  <c r="C1437" i="3"/>
  <c r="C1535" i="3"/>
  <c r="C1620" i="3"/>
  <c r="C1367" i="3"/>
  <c r="C1380" i="3"/>
  <c r="C1568" i="3"/>
  <c r="C1540" i="3"/>
  <c r="C1564" i="3"/>
  <c r="C1636" i="3"/>
  <c r="C1356" i="3"/>
  <c r="C1663" i="3"/>
  <c r="C1667" i="3"/>
  <c r="C1370" i="3"/>
  <c r="C1424" i="3"/>
  <c r="C1430" i="3"/>
  <c r="C1561" i="3"/>
  <c r="C1442" i="3"/>
  <c r="C1572" i="3"/>
  <c r="C1609" i="3"/>
  <c r="C1640" i="3"/>
  <c r="C1436" i="3"/>
  <c r="C1621" i="3"/>
  <c r="C1489" i="3"/>
  <c r="C1648" i="3"/>
  <c r="C1675" i="3"/>
  <c r="C1479" i="3"/>
  <c r="C1537" i="3"/>
  <c r="C1580" i="3"/>
  <c r="C1402" i="3"/>
  <c r="C1602" i="3"/>
  <c r="C1646" i="3"/>
  <c r="C1371" i="3"/>
  <c r="C1390" i="3"/>
  <c r="C1600" i="3"/>
  <c r="C1557" i="3"/>
  <c r="C1567" i="3"/>
  <c r="C1542" i="3"/>
  <c r="C1481" i="3"/>
  <c r="C1586" i="3"/>
  <c r="C1376" i="3"/>
  <c r="C1688" i="3"/>
  <c r="C1359" i="3"/>
  <c r="C1361" i="3"/>
  <c r="C1494" i="3"/>
  <c r="C1496" i="3"/>
  <c r="C1625" i="3"/>
  <c r="C1686" i="3"/>
  <c r="C1348" i="3"/>
  <c r="C1455" i="3"/>
  <c r="C1493" i="3"/>
  <c r="C1495" i="3"/>
  <c r="C1366" i="3"/>
  <c r="C1375" i="3"/>
  <c r="C1403" i="3"/>
  <c r="C1570" i="3"/>
  <c r="C1400" i="3"/>
  <c r="C1409" i="3"/>
  <c r="C1697" i="3"/>
  <c r="C1465" i="3"/>
  <c r="C1515" i="3"/>
  <c r="C1469" i="3"/>
  <c r="C1428" i="3"/>
  <c r="C1449" i="3"/>
  <c r="C1588" i="3"/>
  <c r="C1610" i="3"/>
  <c r="C1629" i="3"/>
  <c r="C1680" i="3"/>
  <c r="C1344" i="3"/>
  <c r="C1440" i="3"/>
  <c r="C1503" i="3"/>
  <c r="C1379" i="3"/>
  <c r="C1519" i="3"/>
  <c r="C1374" i="3"/>
  <c r="C1426" i="3"/>
  <c r="C1590" i="3"/>
  <c r="C1547" i="3"/>
  <c r="C1695" i="3"/>
  <c r="C1665" i="3"/>
  <c r="C1443" i="3"/>
  <c r="C1653" i="3"/>
  <c r="C1411" i="3"/>
  <c r="C1478" i="3"/>
  <c r="C1699" i="3"/>
  <c r="C1459" i="3"/>
  <c r="C1518" i="3"/>
  <c r="C1656" i="3"/>
  <c r="C1351" i="3"/>
  <c r="C1473" i="3"/>
  <c r="C1645" i="3"/>
  <c r="C1346" i="3"/>
  <c r="C1472" i="3"/>
  <c r="C1490" i="3"/>
  <c r="C1630" i="3"/>
  <c r="C1652" i="3"/>
  <c r="C1385" i="3"/>
  <c r="C1627" i="3"/>
  <c r="C1597" i="3"/>
  <c r="C1347" i="3"/>
  <c r="C1405" i="3"/>
  <c r="C1417" i="3"/>
  <c r="C1545" i="3"/>
  <c r="C1637" i="3"/>
  <c r="C1683" i="3"/>
  <c r="C1504" i="3"/>
  <c r="C1555" i="3"/>
  <c r="C1655" i="3"/>
  <c r="C1670" i="3"/>
  <c r="C1349" i="3"/>
  <c r="C1438" i="3"/>
  <c r="C1628" i="3"/>
  <c r="C1444" i="3"/>
  <c r="C1468" i="3"/>
  <c r="C1576" i="3"/>
  <c r="C1658" i="3"/>
  <c r="C1383" i="3"/>
  <c r="C1419" i="3"/>
  <c r="C1615" i="3"/>
  <c r="C1526" i="3"/>
  <c r="C1698" i="3"/>
  <c r="C1457" i="3"/>
  <c r="C1488" i="3"/>
  <c r="C1531" i="3"/>
  <c r="C1619" i="3"/>
  <c r="C1416" i="3"/>
  <c r="C1427" i="3"/>
  <c r="C1471" i="3"/>
  <c r="C1603" i="3"/>
  <c r="C1384" i="3"/>
  <c r="C1486" i="3"/>
  <c r="C1492" i="3"/>
  <c r="C1533" i="3"/>
  <c r="C1363" i="3"/>
  <c r="C1669" i="3"/>
  <c r="C1445" i="3"/>
  <c r="C1530" i="3"/>
  <c r="C1546" i="3"/>
  <c r="C1638" i="3"/>
  <c r="C1352" i="3"/>
  <c r="C1460" i="3"/>
  <c r="C1482" i="3"/>
  <c r="C1634" i="3"/>
  <c r="C1357" i="3"/>
  <c r="C1475" i="3"/>
  <c r="C1644" i="3"/>
  <c r="C1485" i="3"/>
  <c r="C1516" i="3"/>
  <c r="C1593" i="3"/>
  <c r="C1544" i="3"/>
  <c r="C1668" i="3"/>
  <c r="C1395" i="3"/>
  <c r="C1574" i="3"/>
  <c r="C1536" i="3"/>
  <c r="C1560" i="3"/>
  <c r="C1639" i="3"/>
  <c r="C1448" i="3"/>
  <c r="C1592" i="3"/>
  <c r="C1422" i="3"/>
  <c r="C1510" i="3"/>
  <c r="C1641" i="3"/>
  <c r="C1386" i="3"/>
  <c r="C1554" i="3"/>
  <c r="C1415" i="3"/>
  <c r="C1484" i="3"/>
  <c r="C1581" i="3"/>
  <c r="C1654" i="3"/>
  <c r="C1461" i="3"/>
  <c r="C1467" i="3"/>
  <c r="C1523" i="3"/>
  <c r="C1676" i="3"/>
  <c r="C1447" i="3"/>
  <c r="C1598" i="3"/>
  <c r="C1525" i="3"/>
  <c r="C1613" i="3"/>
  <c r="C1674" i="3"/>
  <c r="C1693" i="3"/>
  <c r="C1345" i="3"/>
  <c r="C1406" i="3"/>
  <c r="C1389" i="3"/>
  <c r="C1583" i="3"/>
  <c r="C1662" i="3"/>
  <c r="C1524" i="3"/>
  <c r="C1595" i="3"/>
  <c r="C1702" i="3"/>
  <c r="C1505" i="3"/>
  <c r="C1528" i="3"/>
  <c r="C1538" i="3"/>
  <c r="C1527" i="3"/>
  <c r="C1591" i="3"/>
  <c r="C1650" i="3"/>
  <c r="C1532" i="3"/>
  <c r="C1388" i="3"/>
  <c r="C1434" i="3"/>
  <c r="C1635" i="3"/>
  <c r="C1589" i="3"/>
  <c r="C1608" i="3"/>
  <c r="C1408" i="3"/>
  <c r="C1470" i="3"/>
  <c r="C1539" i="3"/>
  <c r="C1596" i="3"/>
  <c r="C1696" i="3"/>
  <c r="C1700" i="3"/>
  <c r="C1355" i="3"/>
  <c r="C1487" i="3"/>
  <c r="C1666" i="3"/>
  <c r="C1690" i="3"/>
  <c r="C1339" i="3"/>
  <c r="C1432" i="3"/>
  <c r="C1585" i="3"/>
  <c r="C1569" i="3"/>
  <c r="C1412" i="3"/>
  <c r="C1694" i="3"/>
  <c r="C1421" i="3"/>
  <c r="C1500" i="3"/>
  <c r="C1550" i="3"/>
  <c r="C1575" i="3"/>
  <c r="C1631" i="3"/>
  <c r="C1679" i="3"/>
  <c r="C1678" i="3"/>
  <c r="C1534" i="3"/>
  <c r="C1342" i="3"/>
  <c r="C1466" i="3"/>
  <c r="C1522" i="3"/>
  <c r="C1397" i="3"/>
  <c r="C1433" i="3"/>
  <c r="C1617" i="3"/>
  <c r="C1682" i="3"/>
  <c r="C1692" i="3"/>
  <c r="C1517" i="3"/>
  <c r="C1521" i="3"/>
  <c r="C1548" i="3"/>
  <c r="C1552" i="3"/>
  <c r="C1577" i="3"/>
  <c r="C1599" i="3"/>
  <c r="C1605" i="3"/>
  <c r="C1673" i="3"/>
  <c r="C1396" i="3"/>
  <c r="C1623" i="3"/>
  <c r="C1660" i="3"/>
  <c r="C1512" i="3"/>
  <c r="C1556" i="3"/>
  <c r="C1659" i="3"/>
  <c r="C1456" i="3"/>
  <c r="C1398" i="3"/>
  <c r="C1413" i="3"/>
  <c r="C1454" i="3"/>
  <c r="C1358" i="3"/>
  <c r="C1579" i="3"/>
  <c r="C1511" i="3"/>
  <c r="C1558" i="3"/>
  <c r="C1446" i="3"/>
  <c r="C1672" i="3"/>
  <c r="C1491" i="3"/>
  <c r="C1502" i="3"/>
  <c r="C1513" i="3"/>
  <c r="C1420" i="3"/>
  <c r="C1462" i="3"/>
  <c r="C1463" i="3"/>
  <c r="C1501" i="3"/>
  <c r="C1508" i="3"/>
  <c r="C1549" i="3"/>
  <c r="C1354" i="3"/>
  <c r="C1439" i="3"/>
  <c r="C1612" i="3"/>
  <c r="C1616" i="3"/>
  <c r="C1642" i="3"/>
  <c r="C1677" i="3"/>
  <c r="C1365" i="3"/>
  <c r="C1414" i="3"/>
  <c r="C1671" i="3"/>
  <c r="C1477" i="3"/>
  <c r="C1565" i="3"/>
  <c r="C1606" i="3"/>
  <c r="C1618" i="3"/>
  <c r="C1520" i="3"/>
  <c r="C1399" i="3"/>
  <c r="C1425" i="3"/>
  <c r="C1649" i="3"/>
  <c r="C1392" i="3"/>
  <c r="C1476" i="3"/>
  <c r="C1507" i="3"/>
  <c r="C1611" i="3"/>
  <c r="C1387" i="3"/>
  <c r="C1657" i="3"/>
  <c r="C1372" i="3"/>
  <c r="C1410" i="3"/>
  <c r="C1578" i="3"/>
  <c r="C1362" i="3"/>
  <c r="C1647" i="3"/>
  <c r="C1681" i="3"/>
  <c r="C1553" i="3"/>
  <c r="C1573" i="3"/>
  <c r="C1614" i="3"/>
  <c r="C1404" i="3"/>
  <c r="C1607" i="3"/>
  <c r="C1684" i="3"/>
  <c r="C1341" i="3"/>
  <c r="C1343" i="3"/>
  <c r="C1350" i="3"/>
  <c r="C1624" i="3"/>
  <c r="C1499" i="3"/>
  <c r="C1543" i="3"/>
  <c r="C1604" i="3"/>
  <c r="C1450" i="3"/>
  <c r="C1563" i="3"/>
  <c r="C1664" i="3"/>
  <c r="C1423" i="3"/>
  <c r="C1458" i="3"/>
  <c r="C1514" i="3"/>
  <c r="C1622" i="3"/>
  <c r="C1689" i="3"/>
  <c r="C1691" i="3"/>
  <c r="C1369" i="3"/>
  <c r="C1429" i="3"/>
  <c r="C1594" i="3"/>
  <c r="C1373" i="3"/>
  <c r="C1661" i="3"/>
  <c r="C1382" i="3"/>
  <c r="C1685" i="3"/>
  <c r="C1368" i="3"/>
  <c r="C1451" i="3"/>
  <c r="C1483" i="3"/>
  <c r="C1431" i="3"/>
  <c r="C1498" i="3"/>
  <c r="C1453" i="3"/>
  <c r="C1393" i="3"/>
  <c r="C1464" i="3"/>
  <c r="C1506" i="3"/>
  <c r="C1541" i="3"/>
  <c r="C1338" i="3"/>
  <c r="C1571" i="3"/>
  <c r="C1337" i="3"/>
  <c r="C1559" i="3"/>
  <c r="C1118" i="3"/>
  <c r="C1211" i="3"/>
  <c r="C1281" i="3"/>
  <c r="C1309" i="3"/>
  <c r="C1120" i="3"/>
  <c r="C1327" i="3"/>
  <c r="C1200" i="3"/>
  <c r="C1254" i="3"/>
  <c r="C1257" i="3"/>
  <c r="C1295" i="3"/>
  <c r="C1163" i="3"/>
  <c r="C1212" i="3"/>
  <c r="C1174" i="3"/>
  <c r="C1285" i="3"/>
  <c r="C1232" i="3"/>
  <c r="C1113" i="3"/>
  <c r="C1266" i="3"/>
  <c r="C1184" i="3"/>
  <c r="C1195" i="3"/>
  <c r="C1246" i="3"/>
  <c r="C1168" i="3"/>
  <c r="C1291" i="3"/>
  <c r="C1165" i="3"/>
  <c r="C1170" i="3"/>
  <c r="C1183" i="3"/>
  <c r="C1308" i="3"/>
  <c r="C1279" i="3"/>
  <c r="C1223" i="3"/>
  <c r="C1121" i="3"/>
  <c r="C1241" i="3"/>
  <c r="C1242" i="3"/>
  <c r="C1267" i="3"/>
  <c r="C1331" i="3"/>
  <c r="C1171" i="3"/>
  <c r="C1238" i="3"/>
  <c r="C1231" i="3"/>
  <c r="C1302" i="3"/>
  <c r="C1324" i="3"/>
  <c r="C1186" i="3"/>
  <c r="C1132" i="3"/>
  <c r="C1144" i="3"/>
  <c r="C1159" i="3"/>
  <c r="C1099" i="3"/>
  <c r="C1157" i="3"/>
  <c r="C1283" i="3"/>
  <c r="C1221" i="3"/>
  <c r="C1293" i="3"/>
  <c r="C1335" i="3"/>
  <c r="C1290" i="3"/>
  <c r="C1104" i="3"/>
  <c r="C1322" i="3"/>
  <c r="C1119" i="3"/>
  <c r="C1142" i="3"/>
  <c r="C1166" i="3"/>
  <c r="C1234" i="3"/>
  <c r="C1225" i="3"/>
  <c r="C1148" i="3"/>
  <c r="C1268" i="3"/>
  <c r="C1199" i="3"/>
  <c r="C1269" i="3"/>
  <c r="C1296" i="3"/>
  <c r="C1255" i="3"/>
  <c r="C1262" i="3"/>
  <c r="C1140" i="3"/>
  <c r="C1169" i="3"/>
  <c r="C1274" i="3"/>
  <c r="C1334" i="3"/>
  <c r="C1217" i="3"/>
  <c r="C1235" i="3"/>
  <c r="C1106" i="3"/>
  <c r="C1155" i="3"/>
  <c r="C1284" i="3"/>
  <c r="C1229" i="3"/>
  <c r="C1256" i="3"/>
  <c r="C1333" i="3"/>
  <c r="C1109" i="3"/>
  <c r="C1162" i="3"/>
  <c r="C1167" i="3"/>
  <c r="C1216" i="3"/>
  <c r="C1222" i="3"/>
  <c r="C1227" i="3"/>
  <c r="C1271" i="3"/>
  <c r="C1158" i="3"/>
  <c r="C1219" i="3"/>
  <c r="C1094" i="3"/>
  <c r="C1154" i="3"/>
  <c r="C1188" i="3"/>
  <c r="C1187" i="3"/>
  <c r="C1213" i="3"/>
  <c r="C1175" i="3"/>
  <c r="C1220" i="3"/>
  <c r="C1280" i="3"/>
  <c r="C1108" i="3"/>
  <c r="C1286" i="3"/>
  <c r="C1153" i="3"/>
  <c r="C1164" i="3"/>
  <c r="C1301" i="3"/>
  <c r="C1196" i="3"/>
  <c r="C1176" i="3"/>
  <c r="C1319" i="3"/>
  <c r="C1253" i="3"/>
  <c r="C1304" i="3"/>
  <c r="C1325" i="3"/>
  <c r="C1191" i="3"/>
  <c r="C1117" i="3"/>
  <c r="C1123" i="3"/>
  <c r="C1143" i="3"/>
  <c r="C1224" i="3"/>
  <c r="C1303" i="3"/>
  <c r="C1329" i="3"/>
  <c r="C1097" i="3"/>
  <c r="C1124" i="3"/>
  <c r="C1243" i="3"/>
  <c r="C1141" i="3"/>
  <c r="C1240" i="3"/>
  <c r="C1103" i="3"/>
  <c r="C1264" i="3"/>
  <c r="C1249" i="3"/>
  <c r="C1252" i="3"/>
  <c r="C1306" i="3"/>
  <c r="C1156" i="3"/>
  <c r="C1177" i="3"/>
  <c r="C1251" i="3"/>
  <c r="C1278" i="3"/>
  <c r="C1192" i="3"/>
  <c r="C1265" i="3"/>
  <c r="C1116" i="3"/>
  <c r="C1180" i="3"/>
  <c r="C1311" i="3"/>
  <c r="C1315" i="3"/>
  <c r="C1239" i="3"/>
  <c r="C1300" i="3"/>
  <c r="C1096" i="3"/>
  <c r="C1260" i="3"/>
  <c r="C1203" i="3"/>
  <c r="C1261" i="3"/>
  <c r="C1305" i="3"/>
  <c r="C1208" i="3"/>
  <c r="C1312" i="3"/>
  <c r="C1318" i="3"/>
  <c r="C1270" i="3"/>
  <c r="C1336" i="3"/>
  <c r="C1259" i="3"/>
  <c r="C1152" i="3"/>
  <c r="C1250" i="3"/>
  <c r="C1272" i="3"/>
  <c r="C1288" i="3"/>
  <c r="C1150" i="3"/>
  <c r="C1275" i="3"/>
  <c r="C1149" i="3"/>
  <c r="C1182" i="3"/>
  <c r="C1181" i="3"/>
  <c r="C1129" i="3"/>
  <c r="C1215" i="3"/>
  <c r="C1330" i="3"/>
  <c r="C1137" i="3"/>
  <c r="C1218" i="3"/>
  <c r="C1139" i="3"/>
  <c r="C1236" i="3"/>
  <c r="C1299" i="3"/>
  <c r="C1326" i="3"/>
  <c r="C1122" i="3"/>
  <c r="C1178" i="3"/>
  <c r="C1233" i="3"/>
  <c r="C1297" i="3"/>
  <c r="C1110" i="3"/>
  <c r="C1115" i="3"/>
  <c r="C1133" i="3"/>
  <c r="C1228" i="3"/>
  <c r="C1095" i="3"/>
  <c r="C1147" i="3"/>
  <c r="C1146" i="3"/>
  <c r="C1289" i="3"/>
  <c r="C1098" i="3"/>
  <c r="C1248" i="3"/>
  <c r="C1316" i="3"/>
  <c r="C1134" i="3"/>
  <c r="C1135" i="3"/>
  <c r="C1145" i="3"/>
  <c r="C1161" i="3"/>
  <c r="C1151" i="3"/>
  <c r="C1226" i="3"/>
  <c r="C1314" i="3"/>
  <c r="C1273" i="3"/>
  <c r="C1277" i="3"/>
  <c r="C1130" i="3"/>
  <c r="C1125" i="3"/>
  <c r="C1198" i="3"/>
  <c r="C1160" i="3"/>
  <c r="C1328" i="3"/>
  <c r="C1214" i="3"/>
  <c r="C1310" i="3"/>
  <c r="C1287" i="3"/>
  <c r="C1136" i="3"/>
  <c r="C1101" i="3"/>
  <c r="C1263" i="3"/>
  <c r="C1282" i="3"/>
  <c r="C1294" i="3"/>
  <c r="C1320" i="3"/>
  <c r="C1093" i="3"/>
  <c r="C1131" i="3"/>
  <c r="C1114" i="3"/>
  <c r="C1205" i="3"/>
  <c r="C1197" i="3"/>
  <c r="C1102" i="3"/>
  <c r="C1298" i="3"/>
  <c r="C1111" i="3"/>
  <c r="C1201" i="3"/>
  <c r="C1321" i="3"/>
  <c r="C1107" i="3"/>
  <c r="C1209" i="3"/>
  <c r="C1292" i="3"/>
  <c r="C1202" i="3"/>
  <c r="C1206" i="3"/>
  <c r="C1313" i="3"/>
  <c r="C1237" i="3"/>
  <c r="C1189" i="3"/>
  <c r="C1194" i="3"/>
  <c r="C1193" i="3"/>
  <c r="C1247" i="3"/>
  <c r="C1172" i="3"/>
  <c r="C1230" i="3"/>
  <c r="C1323" i="3"/>
  <c r="C1179" i="3"/>
  <c r="C1204" i="3"/>
  <c r="C1105" i="3"/>
  <c r="C1126" i="3"/>
  <c r="C1190" i="3"/>
  <c r="C1244" i="3"/>
  <c r="C1317" i="3"/>
  <c r="C1332" i="3"/>
  <c r="C1100" i="3"/>
  <c r="C1258" i="3"/>
  <c r="C1207" i="3"/>
  <c r="C1245" i="3"/>
  <c r="C1128" i="3"/>
  <c r="C1138" i="3"/>
  <c r="C1210" i="3"/>
  <c r="C1185" i="3"/>
  <c r="C1276" i="3"/>
  <c r="C1127" i="3"/>
  <c r="C1173" i="3"/>
  <c r="C1307" i="3"/>
  <c r="C1112" i="3"/>
  <c r="C815" i="3"/>
  <c r="C1040" i="3"/>
  <c r="C958" i="3"/>
  <c r="C973" i="3"/>
  <c r="C843" i="3"/>
  <c r="C938" i="3"/>
  <c r="C1065" i="3"/>
  <c r="C947" i="3"/>
  <c r="C922" i="3"/>
  <c r="C829" i="3"/>
  <c r="C872" i="3"/>
  <c r="C986" i="3"/>
  <c r="C847" i="3"/>
  <c r="C900" i="3"/>
  <c r="C1064" i="3"/>
  <c r="C942" i="3"/>
  <c r="C870" i="3"/>
  <c r="C824" i="3"/>
  <c r="C980" i="3"/>
  <c r="C1039" i="3"/>
  <c r="C1060" i="3"/>
  <c r="C989" i="3"/>
  <c r="C949" i="3"/>
  <c r="C910" i="3"/>
  <c r="C1080" i="3"/>
  <c r="C1014" i="3"/>
  <c r="C934" i="3"/>
  <c r="C950" i="3"/>
  <c r="C880" i="3"/>
  <c r="C827" i="3"/>
  <c r="C883" i="3"/>
  <c r="C977" i="3"/>
  <c r="C936" i="3"/>
  <c r="C845" i="3"/>
  <c r="C1025" i="3"/>
  <c r="C1074" i="3"/>
  <c r="C1001" i="3"/>
  <c r="C1021" i="3"/>
  <c r="C1024" i="3"/>
  <c r="C1083" i="3"/>
  <c r="C1005" i="3"/>
  <c r="C1012" i="3"/>
  <c r="C884" i="3"/>
  <c r="C839" i="3"/>
  <c r="C878" i="3"/>
  <c r="C842" i="3"/>
  <c r="C944" i="3"/>
  <c r="C841" i="3"/>
  <c r="C1020" i="3"/>
  <c r="C881" i="3"/>
  <c r="C996" i="3"/>
  <c r="C1035" i="3"/>
  <c r="C826" i="3"/>
  <c r="C1071" i="3"/>
  <c r="C920" i="3"/>
  <c r="C866" i="3"/>
  <c r="C914" i="3"/>
  <c r="C1051" i="3"/>
  <c r="C923" i="3"/>
  <c r="C1022" i="3"/>
  <c r="C990" i="3"/>
  <c r="C925" i="3"/>
  <c r="C1073" i="3"/>
  <c r="C1042" i="3"/>
  <c r="C1084" i="3"/>
  <c r="C1036" i="3"/>
  <c r="C1017" i="3"/>
  <c r="C886" i="3"/>
  <c r="C963" i="3"/>
  <c r="C1023" i="3"/>
  <c r="C939" i="3"/>
  <c r="C1027" i="3"/>
  <c r="C1000" i="3"/>
  <c r="C1058" i="3"/>
  <c r="C812" i="3"/>
  <c r="C893" i="3"/>
  <c r="C822" i="3"/>
  <c r="C1087" i="3"/>
  <c r="C865" i="3"/>
  <c r="C948" i="3"/>
  <c r="C875" i="3"/>
  <c r="C940" i="3"/>
  <c r="C997" i="3"/>
  <c r="C1003" i="3"/>
  <c r="C833" i="3"/>
  <c r="C863" i="3"/>
  <c r="C887" i="3"/>
  <c r="C844" i="3"/>
  <c r="C964" i="3"/>
  <c r="C1066" i="3"/>
  <c r="C849" i="3"/>
  <c r="C868" i="3"/>
  <c r="C860" i="3"/>
  <c r="C820" i="3"/>
  <c r="C1046" i="3"/>
  <c r="C817" i="3"/>
  <c r="C1044" i="3"/>
  <c r="C1006" i="3"/>
  <c r="C809" i="3"/>
  <c r="C873" i="3"/>
  <c r="C888" i="3"/>
  <c r="C972" i="3"/>
  <c r="C974" i="3"/>
  <c r="C1004" i="3"/>
  <c r="C1081" i="3"/>
  <c r="C962" i="3"/>
  <c r="C906" i="3"/>
  <c r="C930" i="3"/>
  <c r="C924" i="3"/>
  <c r="C983" i="3"/>
  <c r="C1049" i="3"/>
  <c r="C1068" i="3"/>
  <c r="C1053" i="3"/>
  <c r="C988" i="3"/>
  <c r="C848" i="3"/>
  <c r="C932" i="3"/>
  <c r="C1026" i="3"/>
  <c r="C876" i="3"/>
  <c r="C1072" i="3"/>
  <c r="C853" i="3"/>
  <c r="C982" i="3"/>
  <c r="C1092" i="3"/>
  <c r="C1028" i="3"/>
  <c r="C1030" i="3"/>
  <c r="C1079" i="3"/>
  <c r="C993" i="3"/>
  <c r="C955" i="3"/>
  <c r="C1075" i="3"/>
  <c r="C945" i="3"/>
  <c r="C998" i="3"/>
  <c r="C1050" i="3"/>
  <c r="C857" i="3"/>
  <c r="C991" i="3"/>
  <c r="C862" i="3"/>
  <c r="C836" i="3"/>
  <c r="C913" i="3"/>
  <c r="C859" i="3"/>
  <c r="C846" i="3"/>
  <c r="C928" i="3"/>
  <c r="C903" i="3"/>
  <c r="C979" i="3"/>
  <c r="C1085" i="3"/>
  <c r="C1057" i="3"/>
  <c r="C1082" i="3"/>
  <c r="C1061" i="3"/>
  <c r="C1054" i="3"/>
  <c r="C954" i="3"/>
  <c r="C1088" i="3"/>
  <c r="C825" i="3"/>
  <c r="C874" i="3"/>
  <c r="C984" i="3"/>
  <c r="C871" i="3"/>
  <c r="C957" i="3"/>
  <c r="C891" i="3"/>
  <c r="C941" i="3"/>
  <c r="C968" i="3"/>
  <c r="C995" i="3"/>
  <c r="C1033" i="3"/>
  <c r="C808" i="3"/>
  <c r="C816" i="3"/>
  <c r="C918" i="3"/>
  <c r="C908" i="3"/>
  <c r="C935" i="3"/>
  <c r="C1010" i="3"/>
  <c r="C1070" i="3"/>
  <c r="C931" i="3"/>
  <c r="C1034" i="3"/>
  <c r="C838" i="3"/>
  <c r="C919" i="3"/>
  <c r="C985" i="3"/>
  <c r="C814" i="3"/>
  <c r="C828" i="3"/>
  <c r="C992" i="3"/>
  <c r="C869" i="3"/>
  <c r="C937" i="3"/>
  <c r="C970" i="3"/>
  <c r="C927" i="3"/>
  <c r="C1055" i="3"/>
  <c r="C952" i="3"/>
  <c r="C830" i="3"/>
  <c r="C971" i="3"/>
  <c r="C976" i="3"/>
  <c r="C1090" i="3"/>
  <c r="C1031" i="3"/>
  <c r="C850" i="3"/>
  <c r="C1038" i="3"/>
  <c r="C813" i="3"/>
  <c r="C856" i="3"/>
  <c r="C969" i="3"/>
  <c r="C1047" i="3"/>
  <c r="C1052" i="3"/>
  <c r="C953" i="3"/>
  <c r="C1089" i="3"/>
  <c r="C1019" i="3"/>
  <c r="C1043" i="3"/>
  <c r="C892" i="3"/>
  <c r="C1078" i="3"/>
  <c r="C929" i="3"/>
  <c r="C943" i="3"/>
  <c r="C999" i="3"/>
  <c r="C821" i="3"/>
  <c r="C835" i="3"/>
  <c r="C896" i="3"/>
  <c r="C912" i="3"/>
  <c r="C1008" i="3"/>
  <c r="C1076" i="3"/>
  <c r="C933" i="3"/>
  <c r="C960" i="3"/>
  <c r="C1045" i="3"/>
  <c r="C994" i="3"/>
  <c r="C837" i="3"/>
  <c r="C907" i="3"/>
  <c r="C921" i="3"/>
  <c r="C1011" i="3"/>
  <c r="C1016" i="3"/>
  <c r="C858" i="3"/>
  <c r="C978" i="3"/>
  <c r="C1029" i="3"/>
  <c r="C823" i="3"/>
  <c r="C905" i="3"/>
  <c r="C965" i="3"/>
  <c r="C1048" i="3"/>
  <c r="C810" i="3"/>
  <c r="C818" i="3"/>
  <c r="C909" i="3"/>
  <c r="C975" i="3"/>
  <c r="C1062" i="3"/>
  <c r="C819" i="3"/>
  <c r="C1077" i="3"/>
  <c r="C1091" i="3"/>
  <c r="C885" i="3"/>
  <c r="C901" i="3"/>
  <c r="C966" i="3"/>
  <c r="C956" i="3"/>
  <c r="C987" i="3"/>
  <c r="C1086" i="3"/>
  <c r="C1056" i="3"/>
  <c r="C831" i="3"/>
  <c r="C897" i="3"/>
  <c r="C1009" i="3"/>
  <c r="C864" i="3"/>
  <c r="C981" i="3"/>
  <c r="C855" i="3"/>
  <c r="C834" i="3"/>
  <c r="C832" i="3"/>
  <c r="C890" i="3"/>
  <c r="C902" i="3"/>
  <c r="C926" i="3"/>
  <c r="C811" i="3"/>
  <c r="C879" i="3"/>
  <c r="C1013" i="3"/>
  <c r="C852" i="3"/>
  <c r="C911" i="3"/>
  <c r="C899" i="3"/>
  <c r="C967" i="3"/>
  <c r="C882" i="3"/>
  <c r="C867" i="3"/>
  <c r="C877" i="3"/>
  <c r="C1007" i="3"/>
  <c r="C1037" i="3"/>
  <c r="C1032" i="3"/>
  <c r="C1059" i="3"/>
  <c r="C894" i="3"/>
  <c r="C895" i="3"/>
  <c r="C898" i="3"/>
  <c r="C904" i="3"/>
  <c r="C951" i="3"/>
  <c r="C889" i="3"/>
  <c r="C851" i="3"/>
  <c r="C1018" i="3"/>
  <c r="C946" i="3"/>
  <c r="C1002" i="3"/>
  <c r="C915" i="3"/>
  <c r="C861" i="3"/>
  <c r="C1063" i="3"/>
  <c r="C917" i="3"/>
  <c r="C961" i="3"/>
  <c r="C916" i="3"/>
  <c r="C1041" i="3"/>
  <c r="C1067" i="3"/>
  <c r="C840" i="3"/>
  <c r="C1015" i="3"/>
  <c r="C854" i="3"/>
  <c r="C959" i="3"/>
  <c r="C1069" i="3"/>
  <c r="C692" i="3"/>
  <c r="C621" i="3"/>
  <c r="C503" i="3"/>
  <c r="C421" i="3"/>
  <c r="C499" i="3"/>
  <c r="C476" i="3"/>
  <c r="C507" i="3"/>
  <c r="C601" i="3"/>
  <c r="C635" i="3"/>
  <c r="C435" i="3"/>
  <c r="C519" i="3"/>
  <c r="C412" i="3"/>
  <c r="C466" i="3"/>
  <c r="C690" i="3"/>
  <c r="C703" i="3"/>
  <c r="C535" i="3"/>
  <c r="C614" i="3"/>
  <c r="C740" i="3"/>
  <c r="C402" i="3"/>
  <c r="C439" i="3"/>
  <c r="C469" i="3"/>
  <c r="C600" i="3"/>
  <c r="C393" i="3"/>
  <c r="C405" i="3"/>
  <c r="C532" i="3"/>
  <c r="C548" i="3"/>
  <c r="C686" i="3"/>
  <c r="C433" i="3"/>
  <c r="C590" i="3"/>
  <c r="C675" i="3"/>
  <c r="C391" i="3"/>
  <c r="C395" i="3"/>
  <c r="C409" i="3"/>
  <c r="C725" i="3"/>
  <c r="C671" i="3"/>
  <c r="C502" i="3"/>
  <c r="C689" i="3"/>
  <c r="C410" i="3"/>
  <c r="C473" i="3"/>
  <c r="C633" i="3"/>
  <c r="C537" i="3"/>
  <c r="C673" i="3"/>
  <c r="C540" i="3"/>
  <c r="C709" i="3"/>
  <c r="C715" i="3"/>
  <c r="C428" i="3"/>
  <c r="C717" i="3"/>
  <c r="C719" i="3"/>
  <c r="C438" i="3"/>
  <c r="C748" i="3"/>
  <c r="C484" i="3"/>
  <c r="C751" i="3"/>
  <c r="C495" i="3"/>
  <c r="C695" i="3"/>
  <c r="C485" i="3"/>
  <c r="C615" i="3"/>
  <c r="C640" i="3"/>
  <c r="C646" i="3"/>
  <c r="C768" i="3"/>
  <c r="C516" i="3"/>
  <c r="C685" i="3"/>
  <c r="C704" i="3"/>
  <c r="C672" i="3"/>
  <c r="C714" i="3"/>
  <c r="C790" i="3"/>
  <c r="C514" i="3"/>
  <c r="C743" i="3"/>
  <c r="C384" i="3"/>
  <c r="C436" i="3"/>
  <c r="C475" i="3"/>
  <c r="C501" i="3"/>
  <c r="C610" i="3"/>
  <c r="C678" i="3"/>
  <c r="C446" i="3"/>
  <c r="C481" i="3"/>
  <c r="C580" i="3"/>
  <c r="C657" i="3"/>
  <c r="C679" i="3"/>
  <c r="C744" i="3"/>
  <c r="C389" i="3"/>
  <c r="C381" i="3"/>
  <c r="C394" i="3"/>
  <c r="C527" i="3"/>
  <c r="C558" i="3"/>
  <c r="C490" i="3"/>
  <c r="C562" i="3"/>
  <c r="C595" i="3"/>
  <c r="C630" i="3"/>
  <c r="C489" i="3"/>
  <c r="C584" i="3"/>
  <c r="C641" i="3"/>
  <c r="C674" i="3"/>
  <c r="C797" i="3"/>
  <c r="C497" i="3"/>
  <c r="C713" i="3"/>
  <c r="C515" i="3"/>
  <c r="C529" i="3"/>
  <c r="C459" i="3"/>
  <c r="C765" i="3"/>
  <c r="C573" i="3"/>
  <c r="C464" i="3"/>
  <c r="C747" i="3"/>
  <c r="C420" i="3"/>
  <c r="C619" i="3"/>
  <c r="C701" i="3"/>
  <c r="C706" i="3"/>
  <c r="C419" i="3"/>
  <c r="C451" i="3"/>
  <c r="C761" i="3"/>
  <c r="C382" i="3"/>
  <c r="C582" i="3"/>
  <c r="C756" i="3"/>
  <c r="C772" i="3"/>
  <c r="C418" i="3"/>
  <c r="C606" i="3"/>
  <c r="C769" i="3"/>
  <c r="C778" i="3"/>
  <c r="C557" i="3"/>
  <c r="C620" i="3"/>
  <c r="C741" i="3"/>
  <c r="C755" i="3"/>
  <c r="C775" i="3"/>
  <c r="C509" i="3"/>
  <c r="C801" i="3"/>
  <c r="C380" i="3"/>
  <c r="C444" i="3"/>
  <c r="C496" i="3"/>
  <c r="C802" i="3"/>
  <c r="C691" i="3"/>
  <c r="C559" i="3"/>
  <c r="C636" i="3"/>
  <c r="C453" i="3"/>
  <c r="C472" i="3"/>
  <c r="C652" i="3"/>
  <c r="C767" i="3"/>
  <c r="C413" i="3"/>
  <c r="C479" i="3"/>
  <c r="C578" i="3"/>
  <c r="C617" i="3"/>
  <c r="C664" i="3"/>
  <c r="C793" i="3"/>
  <c r="C377" i="3"/>
  <c r="C491" i="3"/>
  <c r="C492" i="3"/>
  <c r="C493" i="3"/>
  <c r="C530" i="3"/>
  <c r="C585" i="3"/>
  <c r="C644" i="3"/>
  <c r="C477" i="3"/>
  <c r="C577" i="3"/>
  <c r="C659" i="3"/>
  <c r="C403" i="3"/>
  <c r="C533" i="3"/>
  <c r="C712" i="3"/>
  <c r="C731" i="3"/>
  <c r="C781" i="3"/>
  <c r="C786" i="3"/>
  <c r="C455" i="3"/>
  <c r="C467" i="3"/>
  <c r="C541" i="3"/>
  <c r="C550" i="3"/>
  <c r="C754" i="3"/>
  <c r="C780" i="3"/>
  <c r="C806" i="3"/>
  <c r="C456" i="3"/>
  <c r="C598" i="3"/>
  <c r="C683" i="3"/>
  <c r="C721" i="3"/>
  <c r="C730" i="3"/>
  <c r="C753" i="3"/>
  <c r="C482" i="3"/>
  <c r="C547" i="3"/>
  <c r="C524" i="3"/>
  <c r="C757" i="3"/>
  <c r="C665" i="3"/>
  <c r="C746" i="3"/>
  <c r="C661" i="3"/>
  <c r="C711" i="3"/>
  <c r="C480" i="3"/>
  <c r="C500" i="3"/>
  <c r="C544" i="3"/>
  <c r="C575" i="3"/>
  <c r="C616" i="3"/>
  <c r="C742" i="3"/>
  <c r="C378" i="3"/>
  <c r="C406" i="3"/>
  <c r="C408" i="3"/>
  <c r="C539" i="3"/>
  <c r="C599" i="3"/>
  <c r="C426" i="3"/>
  <c r="C434" i="3"/>
  <c r="C568" i="3"/>
  <c r="C587" i="3"/>
  <c r="C697" i="3"/>
  <c r="C463" i="3"/>
  <c r="C612" i="3"/>
  <c r="C722" i="3"/>
  <c r="C572" i="3"/>
  <c r="C663" i="3"/>
  <c r="C694" i="3"/>
  <c r="C774" i="3"/>
  <c r="C554" i="3"/>
  <c r="C594" i="3"/>
  <c r="C789" i="3"/>
  <c r="C390" i="3"/>
  <c r="C505" i="3"/>
  <c r="C556" i="3"/>
  <c r="C745" i="3"/>
  <c r="C437" i="3"/>
  <c r="C680" i="3"/>
  <c r="C759" i="3"/>
  <c r="C504" i="3"/>
  <c r="C718" i="3"/>
  <c r="C626" i="3"/>
  <c r="C700" i="3"/>
  <c r="C398" i="3"/>
  <c r="C655" i="3"/>
  <c r="C542" i="3"/>
  <c r="C430" i="3"/>
  <c r="C555" i="3"/>
  <c r="C647" i="3"/>
  <c r="C660" i="3"/>
  <c r="C785" i="3"/>
  <c r="C460" i="3"/>
  <c r="C531" i="3"/>
  <c r="C681" i="3"/>
  <c r="C716" i="3"/>
  <c r="C445" i="3"/>
  <c r="C508" i="3"/>
  <c r="C511" i="3"/>
  <c r="C638" i="3"/>
  <c r="C424" i="3"/>
  <c r="C513" i="3"/>
  <c r="C525" i="3"/>
  <c r="C564" i="3"/>
  <c r="C798" i="3"/>
  <c r="C431" i="3"/>
  <c r="C432" i="3"/>
  <c r="C624" i="3"/>
  <c r="C379" i="3"/>
  <c r="C392" i="3"/>
  <c r="C570" i="3"/>
  <c r="C696" i="3"/>
  <c r="C783" i="3"/>
  <c r="C458" i="3"/>
  <c r="C474" i="3"/>
  <c r="C668" i="3"/>
  <c r="C461" i="3"/>
  <c r="C642" i="3"/>
  <c r="C401" i="3"/>
  <c r="C518" i="3"/>
  <c r="C523" i="3"/>
  <c r="C618" i="3"/>
  <c r="C627" i="3"/>
  <c r="C441" i="3"/>
  <c r="C468" i="3"/>
  <c r="C494" i="3"/>
  <c r="C631" i="3"/>
  <c r="C470" i="3"/>
  <c r="C512" i="3"/>
  <c r="C520" i="3"/>
  <c r="C422" i="3"/>
  <c r="C581" i="3"/>
  <c r="C637" i="3"/>
  <c r="C414" i="3"/>
  <c r="C625" i="3"/>
  <c r="C632" i="3"/>
  <c r="C388" i="3"/>
  <c r="C407" i="3"/>
  <c r="C602" i="3"/>
  <c r="C607" i="3"/>
  <c r="C597" i="3"/>
  <c r="C648" i="3"/>
  <c r="C653" i="3"/>
  <c r="C732" i="3"/>
  <c r="C521" i="3"/>
  <c r="C534" i="3"/>
  <c r="C699" i="3"/>
  <c r="C567" i="3"/>
  <c r="C784" i="3"/>
  <c r="C605" i="3"/>
  <c r="C566" i="3"/>
  <c r="C423" i="3"/>
  <c r="C804" i="3"/>
  <c r="C383" i="3"/>
  <c r="C457" i="3"/>
  <c r="C658" i="3"/>
  <c r="C708" i="3"/>
  <c r="C803" i="3"/>
  <c r="C442" i="3"/>
  <c r="C649" i="3"/>
  <c r="C411" i="3"/>
  <c r="C776" i="3"/>
  <c r="C788" i="3"/>
  <c r="C795" i="3"/>
  <c r="C397" i="3"/>
  <c r="C417" i="3"/>
  <c r="C586" i="3"/>
  <c r="C698" i="3"/>
  <c r="C764" i="3"/>
  <c r="C375" i="3"/>
  <c r="C416" i="3"/>
  <c r="C591" i="3"/>
  <c r="C710" i="3"/>
  <c r="C450" i="3"/>
  <c r="C670" i="3"/>
  <c r="C687" i="3"/>
  <c r="C705" i="3"/>
  <c r="C561" i="3"/>
  <c r="C498" i="3"/>
  <c r="C574" i="3"/>
  <c r="C611" i="3"/>
  <c r="C760" i="3"/>
  <c r="C387" i="3"/>
  <c r="C440" i="3"/>
  <c r="C483" i="3"/>
  <c r="C643" i="3"/>
  <c r="C693" i="3"/>
  <c r="C588" i="3"/>
  <c r="C634" i="3"/>
  <c r="C676" i="3"/>
  <c r="C727" i="3"/>
  <c r="C771" i="3"/>
  <c r="C787" i="3"/>
  <c r="C628" i="3"/>
  <c r="C720" i="3"/>
  <c r="C478" i="3"/>
  <c r="C737" i="3"/>
  <c r="C807" i="3"/>
  <c r="C517" i="3"/>
  <c r="C506" i="3"/>
  <c r="C579" i="3"/>
  <c r="C589" i="3"/>
  <c r="C702" i="3"/>
  <c r="C738" i="3"/>
  <c r="C486" i="3"/>
  <c r="C608" i="3"/>
  <c r="C609" i="3"/>
  <c r="C645" i="3"/>
  <c r="C510" i="3"/>
  <c r="C596" i="3"/>
  <c r="C796" i="3"/>
  <c r="C723" i="3"/>
  <c r="C563" i="3"/>
  <c r="C651" i="3"/>
  <c r="C800" i="3"/>
  <c r="C443" i="3"/>
  <c r="C677" i="3"/>
  <c r="C724" i="3"/>
  <c r="C623" i="3"/>
  <c r="C629" i="3"/>
  <c r="C385" i="3"/>
  <c r="C770" i="3"/>
  <c r="C791" i="3"/>
  <c r="C471" i="3"/>
  <c r="C735" i="3"/>
  <c r="C399" i="3"/>
  <c r="C569" i="3"/>
  <c r="C782" i="3"/>
  <c r="C792" i="3"/>
  <c r="C656" i="3"/>
  <c r="C684" i="3"/>
  <c r="C396" i="3"/>
  <c r="C543" i="3"/>
  <c r="C650" i="3"/>
  <c r="C583" i="3"/>
  <c r="C666" i="3"/>
  <c r="C386" i="3"/>
  <c r="C415" i="3"/>
  <c r="C536" i="3"/>
  <c r="C604" i="3"/>
  <c r="C733" i="3"/>
  <c r="C488" i="3"/>
  <c r="C639" i="3"/>
  <c r="C736" i="3"/>
  <c r="C538" i="3"/>
  <c r="C726" i="3"/>
  <c r="C400" i="3"/>
  <c r="C404" i="3"/>
  <c r="C549" i="3"/>
  <c r="C613" i="3"/>
  <c r="C376" i="3"/>
  <c r="C654" i="3"/>
  <c r="C682" i="3"/>
  <c r="C749" i="3"/>
  <c r="C750" i="3"/>
  <c r="C449" i="3"/>
  <c r="C546" i="3"/>
  <c r="C728" i="3"/>
  <c r="C773" i="3"/>
  <c r="C805" i="3"/>
  <c r="C462" i="3"/>
  <c r="C734" i="3"/>
  <c r="C794" i="3"/>
  <c r="C425" i="3"/>
  <c r="C522" i="3"/>
  <c r="C528" i="3"/>
  <c r="C707" i="3"/>
  <c r="C487" i="3"/>
  <c r="C739" i="3"/>
  <c r="C777" i="3"/>
  <c r="C779" i="3"/>
  <c r="C526" i="3"/>
  <c r="C545" i="3"/>
  <c r="C565" i="3"/>
  <c r="C576" i="3"/>
  <c r="C429" i="3"/>
  <c r="C762" i="3"/>
  <c r="C799" i="3"/>
  <c r="C454" i="3"/>
  <c r="C465" i="3"/>
  <c r="C763" i="3"/>
  <c r="C447" i="3"/>
  <c r="C622" i="3"/>
  <c r="C662" i="3"/>
  <c r="C669" i="3"/>
  <c r="C729" i="3"/>
  <c r="C752" i="3"/>
  <c r="C766" i="3"/>
  <c r="C552" i="3"/>
  <c r="C427" i="3"/>
  <c r="C553" i="3"/>
  <c r="C452" i="3"/>
  <c r="C592" i="3"/>
  <c r="C593" i="3"/>
  <c r="C603" i="3"/>
  <c r="C758" i="3"/>
  <c r="C551" i="3"/>
  <c r="C667" i="3"/>
  <c r="C688" i="3"/>
  <c r="C448" i="3"/>
  <c r="C571" i="3"/>
  <c r="C560" i="3"/>
</calcChain>
</file>

<file path=xl/sharedStrings.xml><?xml version="1.0" encoding="utf-8"?>
<sst xmlns="http://schemas.openxmlformats.org/spreadsheetml/2006/main" count="9070" uniqueCount="8511">
  <si>
    <t>NOM_COM_M</t>
  </si>
  <si>
    <t>INSEE_COM</t>
  </si>
  <si>
    <t>BIZE</t>
  </si>
  <si>
    <t>ETCHEBAR</t>
  </si>
  <si>
    <t>HASPARREN</t>
  </si>
  <si>
    <t>ASSON</t>
  </si>
  <si>
    <t>ESCOT</t>
  </si>
  <si>
    <t>LARROQUE</t>
  </si>
  <si>
    <t>NARP</t>
  </si>
  <si>
    <t>ORDIARP</t>
  </si>
  <si>
    <t>BETTES</t>
  </si>
  <si>
    <t>BAGNERES-DE-BIGORRE</t>
  </si>
  <si>
    <t>BARCUS</t>
  </si>
  <si>
    <t>ESQUIULE</t>
  </si>
  <si>
    <t>GAN</t>
  </si>
  <si>
    <t>LABASTIDE</t>
  </si>
  <si>
    <t>MONLEON-MAGNOAC</t>
  </si>
  <si>
    <t>BULAN</t>
  </si>
  <si>
    <t>LECUSSAN</t>
  </si>
  <si>
    <t>GENOS</t>
  </si>
  <si>
    <t>MONTASTRUC</t>
  </si>
  <si>
    <t>MONTGAILLARD</t>
  </si>
  <si>
    <t>GAZOST</t>
  </si>
  <si>
    <t>BETPOUEY</t>
  </si>
  <si>
    <t>SAINT-CHRISTAUD</t>
  </si>
  <si>
    <t>BINOS</t>
  </si>
  <si>
    <t>HAGET</t>
  </si>
  <si>
    <t>BURG</t>
  </si>
  <si>
    <t>LASSEUBE</t>
  </si>
  <si>
    <t>BOSDARROS</t>
  </si>
  <si>
    <t>AGNOS</t>
  </si>
  <si>
    <t>ARTHEZ-D'ASSON</t>
  </si>
  <si>
    <t>SAUCEDE</t>
  </si>
  <si>
    <t>OLORON-SAINTE-MARIE</t>
  </si>
  <si>
    <t>MANAS-BASTANOUS</t>
  </si>
  <si>
    <t>BONREPOS</t>
  </si>
  <si>
    <t>LAAS</t>
  </si>
  <si>
    <t>SAMARAN</t>
  </si>
  <si>
    <t>AZET</t>
  </si>
  <si>
    <t>SAINT-PAUL-D'OUEIL</t>
  </si>
  <si>
    <t>CAMPARAN</t>
  </si>
  <si>
    <t>BARS</t>
  </si>
  <si>
    <t>ARGUT-DESSOUS</t>
  </si>
  <si>
    <t>MONTESPAN</t>
  </si>
  <si>
    <t>ASPET</t>
  </si>
  <si>
    <t>POINTIS-INARD</t>
  </si>
  <si>
    <t>CABANAC-CAZAUX</t>
  </si>
  <si>
    <t>SALEICH</t>
  </si>
  <si>
    <t>FRONSAC</t>
  </si>
  <si>
    <t>SAUVETERRE-DE-COMMINGES</t>
  </si>
  <si>
    <t>ARGUENOS</t>
  </si>
  <si>
    <t>MONTASTRUC-DE-SALIES</t>
  </si>
  <si>
    <t>CASTAGNEDE</t>
  </si>
  <si>
    <t>ESTADENS</t>
  </si>
  <si>
    <t>SOUEICH</t>
  </si>
  <si>
    <t>GANTIES</t>
  </si>
  <si>
    <t>CASSAGNABERE-TOURNAS</t>
  </si>
  <si>
    <t>EOUX</t>
  </si>
  <si>
    <t>MONDILHAN</t>
  </si>
  <si>
    <t>SAINT-PE-DELBOSC</t>
  </si>
  <si>
    <t>VILLENEUVE-DE-RIVIERE</t>
  </si>
  <si>
    <t>SAINT-IGNAN</t>
  </si>
  <si>
    <t>SARREMEZAN</t>
  </si>
  <si>
    <t>SAUX-ET-POMAREDE</t>
  </si>
  <si>
    <t>SAMAN</t>
  </si>
  <si>
    <t>CHARLAS</t>
  </si>
  <si>
    <t>GAUDENT</t>
  </si>
  <si>
    <t>SAINT-PLANCARD</t>
  </si>
  <si>
    <t>LE CUING</t>
  </si>
  <si>
    <t>LES TOURREILLES</t>
  </si>
  <si>
    <t>AUTERIVE</t>
  </si>
  <si>
    <t>TROUBAT</t>
  </si>
  <si>
    <t>CLARAC</t>
  </si>
  <si>
    <t>BEZUES-BAJON</t>
  </si>
  <si>
    <t>SEDEILHAC</t>
  </si>
  <si>
    <t>SAINT-BERTRAND-DE-COMMINGES</t>
  </si>
  <si>
    <t>AUSSON</t>
  </si>
  <si>
    <t>LABROQUERE</t>
  </si>
  <si>
    <t>MONTREJEAU</t>
  </si>
  <si>
    <t>MONTBERAUD</t>
  </si>
  <si>
    <t>SARIAC-MAGNOAC</t>
  </si>
  <si>
    <t>MONT-D'ASTARAC</t>
  </si>
  <si>
    <t>DEVEZE</t>
  </si>
  <si>
    <t>VILLENEUVE-LECUSSAN</t>
  </si>
  <si>
    <t>PIMBO</t>
  </si>
  <si>
    <t>CUGURON</t>
  </si>
  <si>
    <t>PORTET-DE-LUCHON</t>
  </si>
  <si>
    <t>MONTSERIE</t>
  </si>
  <si>
    <t>GERDE</t>
  </si>
  <si>
    <t>LANNE-EN-BARETOUS</t>
  </si>
  <si>
    <t>CAMPISTROUS</t>
  </si>
  <si>
    <t>HECHES</t>
  </si>
  <si>
    <t>BENEJACQ</t>
  </si>
  <si>
    <t>GELOS</t>
  </si>
  <si>
    <t>LOMBRES</t>
  </si>
  <si>
    <t>BATSERE</t>
  </si>
  <si>
    <t>NISTOS</t>
  </si>
  <si>
    <t>LABORDE</t>
  </si>
  <si>
    <t>SAINT-LAURENT-DE-NESTE</t>
  </si>
  <si>
    <t>LUCGARIER</t>
  </si>
  <si>
    <t>LESTELLE-BETHARRAM</t>
  </si>
  <si>
    <t>BRAMEVAQUE</t>
  </si>
  <si>
    <t>BEDEILLE</t>
  </si>
  <si>
    <t>MARSAS</t>
  </si>
  <si>
    <t>MONTOUSSE</t>
  </si>
  <si>
    <t>OURDE</t>
  </si>
  <si>
    <t>OZON</t>
  </si>
  <si>
    <t>VIELLE-ADOUR</t>
  </si>
  <si>
    <t>BERNAC-DESSUS</t>
  </si>
  <si>
    <t>HOURC</t>
  </si>
  <si>
    <t>LOURDES</t>
  </si>
  <si>
    <t>POUMAROUS</t>
  </si>
  <si>
    <t>IBOS</t>
  </si>
  <si>
    <t>OUEILLOUX</t>
  </si>
  <si>
    <t>AVEZAC-PRAT-LAHITTE</t>
  </si>
  <si>
    <t>PEYRAUBE</t>
  </si>
  <si>
    <t>VISKER</t>
  </si>
  <si>
    <t>ORINCLES</t>
  </si>
  <si>
    <t>ARTIGUEMY</t>
  </si>
  <si>
    <t>OLEAC-DESSUS</t>
  </si>
  <si>
    <t>ORIGNAC</t>
  </si>
  <si>
    <t>JULOS</t>
  </si>
  <si>
    <t>ARGELES-BAGNERES</t>
  </si>
  <si>
    <t>ORDIZAN</t>
  </si>
  <si>
    <t>SINZOS</t>
  </si>
  <si>
    <t>ESPIEILH</t>
  </si>
  <si>
    <t>CHELLE-SPOU</t>
  </si>
  <si>
    <t>MONLAUR-BERNET</t>
  </si>
  <si>
    <t>BETOUS</t>
  </si>
  <si>
    <t>TOURNAN</t>
  </si>
  <si>
    <t>AYDIUS</t>
  </si>
  <si>
    <t>VALCABRERE</t>
  </si>
  <si>
    <t>MAZOUAU</t>
  </si>
  <si>
    <t>OSSUN</t>
  </si>
  <si>
    <t>SAINT-SAVIN</t>
  </si>
  <si>
    <t>OGEU-LES-BAINS</t>
  </si>
  <si>
    <t>BUZY</t>
  </si>
  <si>
    <t>LUSCAN</t>
  </si>
  <si>
    <t>AUBERTIN</t>
  </si>
  <si>
    <t>CASTILLON-DE-LARBOUST</t>
  </si>
  <si>
    <t>BRISCOUS</t>
  </si>
  <si>
    <t>BENQUE-MOLERE</t>
  </si>
  <si>
    <t>CALAVANTE</t>
  </si>
  <si>
    <t>GUICHE</t>
  </si>
  <si>
    <t>PEY</t>
  </si>
  <si>
    <t>OREGUE</t>
  </si>
  <si>
    <t>ANCE FEAS</t>
  </si>
  <si>
    <t>LOUDERVIELLE</t>
  </si>
  <si>
    <t>SAINT-LARY-SOULAN</t>
  </si>
  <si>
    <t>BOUDRAC</t>
  </si>
  <si>
    <t>URT</t>
  </si>
  <si>
    <t>MOUGUERRE</t>
  </si>
  <si>
    <t>ARTIGUE</t>
  </si>
  <si>
    <t>CIEUTAT</t>
  </si>
  <si>
    <t>CANTAOUS</t>
  </si>
  <si>
    <t>OO</t>
  </si>
  <si>
    <t>ESPARROS</t>
  </si>
  <si>
    <t>SAINT-MARCET</t>
  </si>
  <si>
    <t>REIGNAC</t>
  </si>
  <si>
    <t>PERIGUEUX</t>
  </si>
  <si>
    <t>SAINT-SULPICE-DE-ROUMAGNAC</t>
  </si>
  <si>
    <t>VANXAINS</t>
  </si>
  <si>
    <t>SAINT-VINCENT-JALMOUTIERS</t>
  </si>
  <si>
    <t>SAINT PRIVAT EN PERIGORD</t>
  </si>
  <si>
    <t>SAINT AULAYE-PUYMANGOU</t>
  </si>
  <si>
    <t>PARCOUL-CHENAUD</t>
  </si>
  <si>
    <t>BAZAC</t>
  </si>
  <si>
    <t>LA GENETOUZE</t>
  </si>
  <si>
    <t>MEDILLAC</t>
  </si>
  <si>
    <t>LE FOUILLOUX</t>
  </si>
  <si>
    <t>BOSCAMNANT</t>
  </si>
  <si>
    <t>SAINT-MARTIN-D'ARY</t>
  </si>
  <si>
    <t>MONTGUYON</t>
  </si>
  <si>
    <t>ORIGNOLLES</t>
  </si>
  <si>
    <t>MONTLIEU-LA-GARDE</t>
  </si>
  <si>
    <t>BUSSAC-FORET</t>
  </si>
  <si>
    <t>BEDENAC</t>
  </si>
  <si>
    <t>DONNEZAC</t>
  </si>
  <si>
    <t>SAUGON</t>
  </si>
  <si>
    <t>CAMPUGNAN</t>
  </si>
  <si>
    <t>FOURS</t>
  </si>
  <si>
    <t>EYRANS</t>
  </si>
  <si>
    <t>CARTELEGUE</t>
  </si>
  <si>
    <t>SAINT-GENES-DE-BLAYE</t>
  </si>
  <si>
    <t>SAINT-ANDRONY</t>
  </si>
  <si>
    <t>PAUILLAC</t>
  </si>
  <si>
    <t>SAINT-SAUVEUR</t>
  </si>
  <si>
    <t>HOURTIN</t>
  </si>
  <si>
    <t>PLEAUX</t>
  </si>
  <si>
    <t>BASSILLAC ET AUBEROCHE</t>
  </si>
  <si>
    <t>BOULAZAC ISLE MANOIRE</t>
  </si>
  <si>
    <t>RAZAC-SUR-L'ISLE</t>
  </si>
  <si>
    <t>MARSAC-SUR-L'ISLE</t>
  </si>
  <si>
    <t>COURSAC</t>
  </si>
  <si>
    <t>COULOUNIEIX-CHAMIERS</t>
  </si>
  <si>
    <t>LEGUILLAC-DE-L'AUCHE</t>
  </si>
  <si>
    <t>ANNESSE-ET-BEAULIEU</t>
  </si>
  <si>
    <t>SAINT-ASTIER</t>
  </si>
  <si>
    <t>SAINT-AQUILIN</t>
  </si>
  <si>
    <t>SAINT-VINCENT-DE-CONNEZAC</t>
  </si>
  <si>
    <t>SAINT-JEAN-D'ATAUX</t>
  </si>
  <si>
    <t>CHANTERAC</t>
  </si>
  <si>
    <t>SIORAC-DE-RIBERAC</t>
  </si>
  <si>
    <t>SAINT-ANDRE-DE-DOUBLE</t>
  </si>
  <si>
    <t>LA JEMAYE-PONTEYRAUD</t>
  </si>
  <si>
    <t>SERVANCHES</t>
  </si>
  <si>
    <t>LA ROCHE-CHALAIS</t>
  </si>
  <si>
    <t>SAINT-AIGULIN</t>
  </si>
  <si>
    <t>SAINT-MARTIN-DE-COUX</t>
  </si>
  <si>
    <t>LA BARDE</t>
  </si>
  <si>
    <t>SAINT-PIERRE-DU-PALAIS</t>
  </si>
  <si>
    <t>LA CLOTTE</t>
  </si>
  <si>
    <t>CERCOUX</t>
  </si>
  <si>
    <t>CLERAC</t>
  </si>
  <si>
    <t>LARUSCADE</t>
  </si>
  <si>
    <t>SAINT-YZAN-DE-SOUDIAC</t>
  </si>
  <si>
    <t>SAINT-MARIENS</t>
  </si>
  <si>
    <t>CIVRAC-DE-BLAYE</t>
  </si>
  <si>
    <t>SAINT-GIRONS-D'AIGUEVIVES</t>
  </si>
  <si>
    <t>SAINT-CHRISTOLY-DE-BLAYE</t>
  </si>
  <si>
    <t>GENERAC</t>
  </si>
  <si>
    <t>SAINT-SEURIN-DE-CURSAC</t>
  </si>
  <si>
    <t>SAINT-PAUL</t>
  </si>
  <si>
    <t>MAZION</t>
  </si>
  <si>
    <t>CARS</t>
  </si>
  <si>
    <t>BERSON</t>
  </si>
  <si>
    <t>SAINT-MARTIN-LACAUSSADE</t>
  </si>
  <si>
    <t>BLAYE</t>
  </si>
  <si>
    <t>SAINT-JULIEN-BEYCHEVELLE</t>
  </si>
  <si>
    <t>CUSSAC-FORT-MEDOC</t>
  </si>
  <si>
    <t>SAINT-LAURENT-MEDOC</t>
  </si>
  <si>
    <t>LAVEISSIERE</t>
  </si>
  <si>
    <t>LE FAU</t>
  </si>
  <si>
    <t>SAINT-MARTIN-VALMEROUX</t>
  </si>
  <si>
    <t>SAINT-CHAMANT</t>
  </si>
  <si>
    <t>FONTANGES</t>
  </si>
  <si>
    <t>SAINTE-EULALIE</t>
  </si>
  <si>
    <t>BESSE</t>
  </si>
  <si>
    <t>SAINT-MARTIN-CANTALES</t>
  </si>
  <si>
    <t>SAINT-JULIEN-AUX-BOIS</t>
  </si>
  <si>
    <t>SAINT-PRIVAT</t>
  </si>
  <si>
    <t>SAINT-CIRGUES-LA-LOUTRE</t>
  </si>
  <si>
    <t>SERVIERES-LE-CHATEAU</t>
  </si>
  <si>
    <t>HAUTEFAGE</t>
  </si>
  <si>
    <t>ARGENTAT-SUR-DORDOGNE</t>
  </si>
  <si>
    <t>FOSSEMAGNE</t>
  </si>
  <si>
    <t>SAINT-PIERRE-DE-CHIGNAC</t>
  </si>
  <si>
    <t>SAINT-CREPIN-D'AUBEROCHE</t>
  </si>
  <si>
    <t>SANILHAC</t>
  </si>
  <si>
    <t>EGLISE-NEUVE-DE-VERGT</t>
  </si>
  <si>
    <t>SAINT-PAUL-DE-SERRE</t>
  </si>
  <si>
    <t>CHALAGNAC</t>
  </si>
  <si>
    <t>MONTREM</t>
  </si>
  <si>
    <t>MANZAC-SUR-VERN</t>
  </si>
  <si>
    <t>GRIGNOLS</t>
  </si>
  <si>
    <t>SAINT-LEON-SUR-L'ISLE</t>
  </si>
  <si>
    <t>NEUVIC</t>
  </si>
  <si>
    <t>SAINT-GERMAIN-DU-SALEMBRE</t>
  </si>
  <si>
    <t>DOUZILLAC</t>
  </si>
  <si>
    <t>SAINT-ETIENNE-DE-PUYCORBIER</t>
  </si>
  <si>
    <t>BEAURONNE</t>
  </si>
  <si>
    <t>SAINT-MICHEL-DE-DOUBLE</t>
  </si>
  <si>
    <t>ECHOURGNAC</t>
  </si>
  <si>
    <t>SAINT-BARTHELEMY-DE-BELLEGARDE</t>
  </si>
  <si>
    <t>EYGURANDE-ET-GARDEDEUIL</t>
  </si>
  <si>
    <t>SAINT-CHRISTOPHE-DE-DOUBLE</t>
  </si>
  <si>
    <t>LES EGLISOTTES-ET-CHALAURES</t>
  </si>
  <si>
    <t>LES PEINTURES</t>
  </si>
  <si>
    <t>CHAMADELLE</t>
  </si>
  <si>
    <t>LAGORCE</t>
  </si>
  <si>
    <t>BAYAS</t>
  </si>
  <si>
    <t>MARANSIN</t>
  </si>
  <si>
    <t>LAPOUYADE</t>
  </si>
  <si>
    <t>TIZAC-DE-LAPOUYADE</t>
  </si>
  <si>
    <t>CAVIGNAC</t>
  </si>
  <si>
    <t>CUBNEZAIS</t>
  </si>
  <si>
    <t>CEZAC</t>
  </si>
  <si>
    <t>TEUILLAC</t>
  </si>
  <si>
    <t>TAURIAC</t>
  </si>
  <si>
    <t>SAINT-VIVIEN-DE-BLAYE</t>
  </si>
  <si>
    <t>PUGNAC</t>
  </si>
  <si>
    <t>MOMBRIER</t>
  </si>
  <si>
    <t>LANSAC</t>
  </si>
  <si>
    <t>SAMONAC</t>
  </si>
  <si>
    <t>SAINT-TROJAN</t>
  </si>
  <si>
    <t>SAINT-SEURIN-DE-BOURG</t>
  </si>
  <si>
    <t>SAINT-CIERS-DE-CANESSE</t>
  </si>
  <si>
    <t>GAURIAC</t>
  </si>
  <si>
    <t>COMPS</t>
  </si>
  <si>
    <t>VILLENEUVE</t>
  </si>
  <si>
    <t>SOUSSANS</t>
  </si>
  <si>
    <t>PLASSAC</t>
  </si>
  <si>
    <t>MARGAUX-CANTENAC</t>
  </si>
  <si>
    <t>LAMARQUE</t>
  </si>
  <si>
    <t>ARCINS</t>
  </si>
  <si>
    <t>MOULIS-EN-MEDOC</t>
  </si>
  <si>
    <t>LISTRAC-MEDOC</t>
  </si>
  <si>
    <t>BRACH</t>
  </si>
  <si>
    <t>CARCANS</t>
  </si>
  <si>
    <t>SAINT-GEORGES</t>
  </si>
  <si>
    <t>SAINT-FLOUR</t>
  </si>
  <si>
    <t>TANAVELLE</t>
  </si>
  <si>
    <t>ROFFIAC</t>
  </si>
  <si>
    <t>VALUEJOLS</t>
  </si>
  <si>
    <t>LAVEISSENET</t>
  </si>
  <si>
    <t>ALBEPIERRE-BREDONS</t>
  </si>
  <si>
    <t>SAINT-JACQUES-DES-BLATS</t>
  </si>
  <si>
    <t>MANDAILLES-SAINT-JULIEN</t>
  </si>
  <si>
    <t>SAINT-PROJET-DE-SALERS</t>
  </si>
  <si>
    <t>SAINT-CIRGUES-DE-JORDANNE</t>
  </si>
  <si>
    <t>LASCELLE</t>
  </si>
  <si>
    <t>GIRGOLS</t>
  </si>
  <si>
    <t>TOURNEMIRE</t>
  </si>
  <si>
    <t>SAINT-CIRGUES-DE-MALBERT</t>
  </si>
  <si>
    <t>SAINT-CERNIN</t>
  </si>
  <si>
    <t>SAINT-ILLIDE</t>
  </si>
  <si>
    <t>ARNAC</t>
  </si>
  <si>
    <t>ROUFFIAC</t>
  </si>
  <si>
    <t>CROS-DE-MONTVERT</t>
  </si>
  <si>
    <t>SAINT-GENIEZ-O-MERLE</t>
  </si>
  <si>
    <t>SAINT-BONNET-LES-TOURS-DE-MERLE</t>
  </si>
  <si>
    <t>SEXCLES</t>
  </si>
  <si>
    <t>LA CHAPELLE-SAINT-GERAUD</t>
  </si>
  <si>
    <t>MONCEAUX-SUR-DORDOGNE</t>
  </si>
  <si>
    <t>TUDEILS</t>
  </si>
  <si>
    <t>SAINT-HILAIRE-TAURIEUX</t>
  </si>
  <si>
    <t>LOSTANGES</t>
  </si>
  <si>
    <t>CHENAILLER-MASCHEIX</t>
  </si>
  <si>
    <t>SAINT-JULIEN-MAUMONT</t>
  </si>
  <si>
    <t>SAINT-BAZILE-DE-MEYSSAC</t>
  </si>
  <si>
    <t>LE PESCHER</t>
  </si>
  <si>
    <t>MARCILLAC-LA-CROZE</t>
  </si>
  <si>
    <t>SAILLAC</t>
  </si>
  <si>
    <t>MEYSSAC</t>
  </si>
  <si>
    <t>LIGNEYRAC</t>
  </si>
  <si>
    <t>COLLONGES-LA-ROUGE</t>
  </si>
  <si>
    <t>MONTIGNAC</t>
  </si>
  <si>
    <t>THONAC</t>
  </si>
  <si>
    <t>PLAZAC</t>
  </si>
  <si>
    <t>FANLAC</t>
  </si>
  <si>
    <t>ROUFFIGNAC-SAINT-CERNIN-DE-REILHAC</t>
  </si>
  <si>
    <t>SAINT-GEYRAC</t>
  </si>
  <si>
    <t>SALON</t>
  </si>
  <si>
    <t>LACROPTE</t>
  </si>
  <si>
    <t>LA DOUZE</t>
  </si>
  <si>
    <t>VERGT</t>
  </si>
  <si>
    <t>GRUN-BORDAS</t>
  </si>
  <si>
    <t>SAINT-MAIME-DE-PEREYROL</t>
  </si>
  <si>
    <t>CREYSSENSAC-ET-PISSOT</t>
  </si>
  <si>
    <t>VILLAMBLARD</t>
  </si>
  <si>
    <t>JAURE</t>
  </si>
  <si>
    <t>BOURROU</t>
  </si>
  <si>
    <t>VALLEREUIL</t>
  </si>
  <si>
    <t>SAINT-SEVERIN-D'ESTISSAC</t>
  </si>
  <si>
    <t>SAINT-JEAN-D'ESTISSAC</t>
  </si>
  <si>
    <t>SAINT-HILAIRE-D'ESTISSAC</t>
  </si>
  <si>
    <t>ISSAC</t>
  </si>
  <si>
    <t>SOURZAC</t>
  </si>
  <si>
    <t>SAINT-LOUIS-EN-L'ISLE</t>
  </si>
  <si>
    <t>SAINT-FRONT-DE-PRADOUX</t>
  </si>
  <si>
    <t>BOURGNAC</t>
  </si>
  <si>
    <t>SAINT-MEDARD-DE-MUSSIDAN</t>
  </si>
  <si>
    <t>SAINT-MARTIN-L'ASTIER</t>
  </si>
  <si>
    <t>MUSSIDAN</t>
  </si>
  <si>
    <t>SAINT-LAURENT-DES-HOMMES</t>
  </si>
  <si>
    <t>MONTPON-MENESTEROL</t>
  </si>
  <si>
    <t>SAINT-ANTOINE-SUR-L'ISLE</t>
  </si>
  <si>
    <t>LE PIZOU</t>
  </si>
  <si>
    <t>SAINT-SEURIN-SUR-L'ISLE</t>
  </si>
  <si>
    <t>PORCHERES</t>
  </si>
  <si>
    <t>LE FIEU</t>
  </si>
  <si>
    <t>CAMPS-SUR-L'ISLE</t>
  </si>
  <si>
    <t>SAINT-MEDARD-DE-GUIZIERES</t>
  </si>
  <si>
    <t>COUTRAS</t>
  </si>
  <si>
    <t>ABZAC</t>
  </si>
  <si>
    <t>SABLONS</t>
  </si>
  <si>
    <t>GUITRES</t>
  </si>
  <si>
    <t>SAINT-MARTIN-DU-BOIS</t>
  </si>
  <si>
    <t>SAINT-MARTIN-DE-LAYE</t>
  </si>
  <si>
    <t>SAINT-CIERS-D'ABZAC</t>
  </si>
  <si>
    <t>BONZAC</t>
  </si>
  <si>
    <t>SAINT-GENES-DE-FRONSAC</t>
  </si>
  <si>
    <t>PERISSAC</t>
  </si>
  <si>
    <t>MOUILLAC</t>
  </si>
  <si>
    <t>MARCENAIS</t>
  </si>
  <si>
    <t>VIRSAC</t>
  </si>
  <si>
    <t>SAINT-LAURENT-D'ARCE</t>
  </si>
  <si>
    <t>SAINT-GERVAIS</t>
  </si>
  <si>
    <t>SAINT-ANDRE-DE-CUBZAC</t>
  </si>
  <si>
    <t>PEUJARD</t>
  </si>
  <si>
    <t>GAURIAGUET</t>
  </si>
  <si>
    <t>VAL DE VIRVEE</t>
  </si>
  <si>
    <t>PRIGNAC-ET-MARCAMPS</t>
  </si>
  <si>
    <t>MACAU</t>
  </si>
  <si>
    <t>BOURG</t>
  </si>
  <si>
    <t>BAYON-SUR-GIRONDE</t>
  </si>
  <si>
    <t>AMBES</t>
  </si>
  <si>
    <t>LABARDE</t>
  </si>
  <si>
    <t>ARSAC</t>
  </si>
  <si>
    <t>AVENSAN</t>
  </si>
  <si>
    <t>CASTELNAU-DE-MEDOC</t>
  </si>
  <si>
    <t>LACANAU</t>
  </si>
  <si>
    <t>RUYNES-EN-MARGERIDE</t>
  </si>
  <si>
    <t>CHALIERS</t>
  </si>
  <si>
    <t>ANGLARDS-DE-SAINT-FLOUR</t>
  </si>
  <si>
    <t>VILLEDIEU</t>
  </si>
  <si>
    <t>LES TERNES</t>
  </si>
  <si>
    <t>PAULHAC</t>
  </si>
  <si>
    <t>CUSSAC</t>
  </si>
  <si>
    <t>CEZENS</t>
  </si>
  <si>
    <t>BREZONS</t>
  </si>
  <si>
    <t>MALBO</t>
  </si>
  <si>
    <t>VIC-SUR-CERE</t>
  </si>
  <si>
    <t>THIEZAC</t>
  </si>
  <si>
    <t>SAINT-CLEMENT</t>
  </si>
  <si>
    <t>VELZIC</t>
  </si>
  <si>
    <t>LAROQUEVIEILLE</t>
  </si>
  <si>
    <t>MARMANHAC</t>
  </si>
  <si>
    <t>TEISSIERES-DE-CORNET</t>
  </si>
  <si>
    <t>JUSSAC</t>
  </si>
  <si>
    <t>FREIX-ANGLARDS</t>
  </si>
  <si>
    <t>SAINT-VICTOR</t>
  </si>
  <si>
    <t>AYRENS</t>
  </si>
  <si>
    <t>SAINT-SANTIN-CANTALES</t>
  </si>
  <si>
    <t>NIEUDAN</t>
  </si>
  <si>
    <t>LAROQUEBROU</t>
  </si>
  <si>
    <t>MONTVERT</t>
  </si>
  <si>
    <t>SAINT-JULIEN-LE-PELERIN</t>
  </si>
  <si>
    <t>GOULLES</t>
  </si>
  <si>
    <t>MERCŒUR</t>
  </si>
  <si>
    <t>CAMPS-SAINT-MATHURIN-LEOBAZEL</t>
  </si>
  <si>
    <t>REYGADE</t>
  </si>
  <si>
    <t>BASSIGNAC-LE-BAS</t>
  </si>
  <si>
    <t>ALTILLAC</t>
  </si>
  <si>
    <t>SIONIAC</t>
  </si>
  <si>
    <t>NONARDS</t>
  </si>
  <si>
    <t>VEGENNES</t>
  </si>
  <si>
    <t>PUY-D'ARNAC</t>
  </si>
  <si>
    <t>CUREMONTE</t>
  </si>
  <si>
    <t>LA CHAPELLE-AUX-SAINTS</t>
  </si>
  <si>
    <t>BRANCEILLES</t>
  </si>
  <si>
    <t>STRENQUELS</t>
  </si>
  <si>
    <t>SAINT-MICHEL-DE-BANNIERES</t>
  </si>
  <si>
    <t>CONDAT</t>
  </si>
  <si>
    <t>CAVAGNAC</t>
  </si>
  <si>
    <t>CHAUFFOUR-SUR-VELL</t>
  </si>
  <si>
    <t>GIGNAC</t>
  </si>
  <si>
    <t>BORREZE</t>
  </si>
  <si>
    <t>ARCHIGNAC</t>
  </si>
  <si>
    <t>PAULIN</t>
  </si>
  <si>
    <t>SAINT-GENIES</t>
  </si>
  <si>
    <t>VALOJOULX</t>
  </si>
  <si>
    <t>TAMNIES</t>
  </si>
  <si>
    <t>LA CHAPELLE-AUBAREIL</t>
  </si>
  <si>
    <t>TURSAC</t>
  </si>
  <si>
    <t>SERGEAC</t>
  </si>
  <si>
    <t>SAINT-LEON-SUR-VEZERE</t>
  </si>
  <si>
    <t>PEYZAC-LE-MOUSTIER</t>
  </si>
  <si>
    <t>SAVIGNAC-DE-MIREMONT</t>
  </si>
  <si>
    <t>FLEURAC</t>
  </si>
  <si>
    <t>SAINT-FELIX-DE-REILLAC-ET-MORTEMART</t>
  </si>
  <si>
    <t>MAUZENS-ET-MIREMONT</t>
  </si>
  <si>
    <t>JOURNIAC</t>
  </si>
  <si>
    <t>VEYRINES-DE-VERGT</t>
  </si>
  <si>
    <t>SAINT-MICHEL-DE-VILLADEIX</t>
  </si>
  <si>
    <t>SAINT-AMAND-DE-VERGT</t>
  </si>
  <si>
    <t>SAINT-MARTIN-DES-COMBES</t>
  </si>
  <si>
    <t>FOULEIX</t>
  </si>
  <si>
    <t>BEAUREGARD-ET-BASSAC</t>
  </si>
  <si>
    <t>MONTAGNAC-LA-CREMPSE</t>
  </si>
  <si>
    <t>DOUVILLE</t>
  </si>
  <si>
    <t>BELEYMAS</t>
  </si>
  <si>
    <t>LES LECHES</t>
  </si>
  <si>
    <t>EGLISE-NEUVE-D'ISSAC</t>
  </si>
  <si>
    <t>SAINT-GERY</t>
  </si>
  <si>
    <t>BOSSET</t>
  </si>
  <si>
    <t>BEAUPOUYET</t>
  </si>
  <si>
    <t>SAINT-SAUVEUR-LALANDE</t>
  </si>
  <si>
    <t>SAINT-MARTIAL-D'ARTENSET</t>
  </si>
  <si>
    <t>SAINT-REMY</t>
  </si>
  <si>
    <t>SAINT-MARTIN-DE-GURSON</t>
  </si>
  <si>
    <t>VILLEFRANCHE-DE-LONCHAT</t>
  </si>
  <si>
    <t>MOULIN-NEUF</t>
  </si>
  <si>
    <t>MENESPLET</t>
  </si>
  <si>
    <t>TAYAC</t>
  </si>
  <si>
    <t>SAINT-SAUVEUR-DE-PUYNORMAND</t>
  </si>
  <si>
    <t>PUYNORMAND</t>
  </si>
  <si>
    <t>PETIT-PALAIS-ET-CORNEMPS</t>
  </si>
  <si>
    <t>GOURS</t>
  </si>
  <si>
    <t>MINZAC</t>
  </si>
  <si>
    <t>LUSSAC</t>
  </si>
  <si>
    <t>SAINT-DENIS-DE-PILE</t>
  </si>
  <si>
    <t>NEAC</t>
  </si>
  <si>
    <t>LALANDE-DE-POMEROL</t>
  </si>
  <si>
    <t>LES ARTIGUES-DE-LUSSAC</t>
  </si>
  <si>
    <t>SAVIGNAC-DE-L'ISLE</t>
  </si>
  <si>
    <t>SAINT-AIGNAN</t>
  </si>
  <si>
    <t>SAILLANS</t>
  </si>
  <si>
    <t>GALGON</t>
  </si>
  <si>
    <t>LES BILLAUX</t>
  </si>
  <si>
    <t>VILLEGOUGE</t>
  </si>
  <si>
    <t>VERAC</t>
  </si>
  <si>
    <t>TARNES</t>
  </si>
  <si>
    <t>SAINT-GERMAIN-DE-LA-RIVIERE</t>
  </si>
  <si>
    <t>LA RIVIERE</t>
  </si>
  <si>
    <t>LUGON-ET-L'ILE-DU-CARNAY</t>
  </si>
  <si>
    <t>LA LANDE-DE-FRONSAC</t>
  </si>
  <si>
    <t>CADILLAC-EN-FRONSADAIS</t>
  </si>
  <si>
    <t>SAINT-ROMAIN-LA-VIRVEE</t>
  </si>
  <si>
    <t>CUBZAC-LES-PONTS</t>
  </si>
  <si>
    <t>ASQUES</t>
  </si>
  <si>
    <t>SAINT-VINCENT-DE-PAUL</t>
  </si>
  <si>
    <t>SAINT-LOUIS-DE-MONTFERRAND</t>
  </si>
  <si>
    <t>AMBARES-ET-LAGRAVE</t>
  </si>
  <si>
    <t>PAREMPUYRE</t>
  </si>
  <si>
    <t>LUDON-MEDOC</t>
  </si>
  <si>
    <t>LE PIAN-MEDOC</t>
  </si>
  <si>
    <t>SAINT-AUBIN-DE-MEDOC</t>
  </si>
  <si>
    <t>SALAUNES</t>
  </si>
  <si>
    <t>SAINTE-HELENE</t>
  </si>
  <si>
    <t>GREZES</t>
  </si>
  <si>
    <t>SAINT-PRIVAT-DU-FAU</t>
  </si>
  <si>
    <t>JULIANGES</t>
  </si>
  <si>
    <t>LORCIERES</t>
  </si>
  <si>
    <t>CHAULHAC</t>
  </si>
  <si>
    <t>VAL D'ARCOMIE</t>
  </si>
  <si>
    <t>FRIDEFONT</t>
  </si>
  <si>
    <t>ALLEUZE</t>
  </si>
  <si>
    <t>NEUVEGLISE-SUR-TRUYERE</t>
  </si>
  <si>
    <t>GOURDIEGES</t>
  </si>
  <si>
    <t>SAINT-MARTIN-SOUS-VIGOUROUX</t>
  </si>
  <si>
    <t>PIERREFORT</t>
  </si>
  <si>
    <t>PAILHEROLS</t>
  </si>
  <si>
    <t>NARNHAC</t>
  </si>
  <si>
    <t>LACAPELLE-BARRES</t>
  </si>
  <si>
    <t>JOU-SOUS-MONJOU</t>
  </si>
  <si>
    <t>BADAILHAC</t>
  </si>
  <si>
    <t>YOLET</t>
  </si>
  <si>
    <t>SAINT-ETIENNE-DE-CARLAT</t>
  </si>
  <si>
    <t>POLMINHAC</t>
  </si>
  <si>
    <t>SAINT-SIMON</t>
  </si>
  <si>
    <t>GIOU-DE-MAMOU</t>
  </si>
  <si>
    <t>AURILLAC</t>
  </si>
  <si>
    <t>REILHAC</t>
  </si>
  <si>
    <t>NAUCELLES</t>
  </si>
  <si>
    <t>YTRAC</t>
  </si>
  <si>
    <t>SAINT-PAUL-DES-LANDES</t>
  </si>
  <si>
    <t>LACAPELLE-VIESCAMP</t>
  </si>
  <si>
    <t>CRANDELLES</t>
  </si>
  <si>
    <t>SAINT-GERONS</t>
  </si>
  <si>
    <t>SAINT-ETIENNE-CANTALES</t>
  </si>
  <si>
    <t>SIRAN</t>
  </si>
  <si>
    <t>TEYSSIEU</t>
  </si>
  <si>
    <t>LAVAL-DE-CERE</t>
  </si>
  <si>
    <t>GLANES</t>
  </si>
  <si>
    <t>GAGNAC-SUR-CERE</t>
  </si>
  <si>
    <t>ESTAL</t>
  </si>
  <si>
    <t>CAHUS</t>
  </si>
  <si>
    <t>PUYBRUN</t>
  </si>
  <si>
    <t>GIRAC</t>
  </si>
  <si>
    <t>BRETENOUX</t>
  </si>
  <si>
    <t>BIARS-SUR-CERE</t>
  </si>
  <si>
    <t>LIOURDRES</t>
  </si>
  <si>
    <t>ASTAILLAC</t>
  </si>
  <si>
    <t>CARENNAC</t>
  </si>
  <si>
    <t>BETAILLE</t>
  </si>
  <si>
    <t>QUEYSSAC-LES-VIGNES</t>
  </si>
  <si>
    <t>BILHAC</t>
  </si>
  <si>
    <t>VAYRAC</t>
  </si>
  <si>
    <t>SAINT-DENIS-LES-MARTEL</t>
  </si>
  <si>
    <t>MARTEL</t>
  </si>
  <si>
    <t>CUZANCE</t>
  </si>
  <si>
    <t>BALADOU</t>
  </si>
  <si>
    <t>LACHAPELLE-AUZAC</t>
  </si>
  <si>
    <t>ORLIAGUET</t>
  </si>
  <si>
    <t>SALIGNAC-EYVIGUES</t>
  </si>
  <si>
    <t>SIMEYROLS</t>
  </si>
  <si>
    <t>SAINTE-NATHALENE</t>
  </si>
  <si>
    <t>SAINT-CREPIN-ET-CARLUCET</t>
  </si>
  <si>
    <t>PROISSANS</t>
  </si>
  <si>
    <t>MARCILLAC-SAINT-QUENTIN</t>
  </si>
  <si>
    <t>MARQUAY</t>
  </si>
  <si>
    <t>MEYRALS</t>
  </si>
  <si>
    <t>LE BUGUE</t>
  </si>
  <si>
    <t>SAINT-AVIT-DE-VIALARD</t>
  </si>
  <si>
    <t>VAL DE LOUYRE ET CAUDEAU</t>
  </si>
  <si>
    <t>PEZULS</t>
  </si>
  <si>
    <t>PAUNAT</t>
  </si>
  <si>
    <t>SAINT-MARCEL-DU-PERIGORD</t>
  </si>
  <si>
    <t>SAINTE-FOY-DE-LONGAS</t>
  </si>
  <si>
    <t>SAINT-FELIX-DE-VILLADEIX</t>
  </si>
  <si>
    <t>LIORAC-SUR-LOUYRE</t>
  </si>
  <si>
    <t>CLERMONT-DE-BEAUREGARD</t>
  </si>
  <si>
    <t>SAINT-GEORGES-DE-MONTCLARD</t>
  </si>
  <si>
    <t>LAMONZIE-MONTASTRUC</t>
  </si>
  <si>
    <t>CAMPSEGRET</t>
  </si>
  <si>
    <t>QUEYSSAC</t>
  </si>
  <si>
    <t>LUNAS</t>
  </si>
  <si>
    <t>GINESTET</t>
  </si>
  <si>
    <t>SAINT-GEORGES-BLANCANEIX</t>
  </si>
  <si>
    <t>FRAISSE</t>
  </si>
  <si>
    <t>SAINT-GERAUD-DE-CORPS</t>
  </si>
  <si>
    <t>MONFAUCON</t>
  </si>
  <si>
    <t>SAINT-MEARD-DE-GURCON</t>
  </si>
  <si>
    <t>MONTAZEAU</t>
  </si>
  <si>
    <t>SAINT-VIVIEN</t>
  </si>
  <si>
    <t>MONTPEYROUX</t>
  </si>
  <si>
    <t>CARSAC-DE-GURSON</t>
  </si>
  <si>
    <t>LES SALLES-DE-CASTILLON</t>
  </si>
  <si>
    <t>SAINT-PHILIPPE-D'AIGUILLE</t>
  </si>
  <si>
    <t>SAINT-CIBARD</t>
  </si>
  <si>
    <t>GARDEGAN-ET-TOURTIRAC</t>
  </si>
  <si>
    <t>FRANCS</t>
  </si>
  <si>
    <t>SAINT-GENES-DE-CASTILLON</t>
  </si>
  <si>
    <t>SAINT-CHRISTOPHE-DES-BARDES</t>
  </si>
  <si>
    <t>PUISSEGUIN</t>
  </si>
  <si>
    <t>MONTAGNE</t>
  </si>
  <si>
    <t>SAINT-EMILION</t>
  </si>
  <si>
    <t>POMEROL</t>
  </si>
  <si>
    <t>LIBOURNE</t>
  </si>
  <si>
    <t>ARVEYRES</t>
  </si>
  <si>
    <t>VAYRES</t>
  </si>
  <si>
    <t>SAINT-MICHEL-DE-FRONSAC</t>
  </si>
  <si>
    <t>IZON</t>
  </si>
  <si>
    <t>SAINT-SULPICE-ET-CAMEYRAC</t>
  </si>
  <si>
    <t>SAINT-LOUBES</t>
  </si>
  <si>
    <t>MONTUSSAN</t>
  </si>
  <si>
    <t>YVRAC</t>
  </si>
  <si>
    <t>LORMONT</t>
  </si>
  <si>
    <t>CARBON-BLANC</t>
  </si>
  <si>
    <t>BASSENS</t>
  </si>
  <si>
    <t>BRUGES</t>
  </si>
  <si>
    <t>BLANQUEFORT</t>
  </si>
  <si>
    <t>LE TAILLAN-MEDOC</t>
  </si>
  <si>
    <t>EYSINES</t>
  </si>
  <si>
    <t>SAINT-MEDARD-EN-JALLES</t>
  </si>
  <si>
    <t>LE TEMPLE</t>
  </si>
  <si>
    <t>SAUMOS</t>
  </si>
  <si>
    <t>LE PORGE</t>
  </si>
  <si>
    <t>THORAS</t>
  </si>
  <si>
    <t>CHANALEILLES</t>
  </si>
  <si>
    <t>LE MALZIEU-FORAIN</t>
  </si>
  <si>
    <t>SAINT-LEGER-DU-MALZIEU</t>
  </si>
  <si>
    <t>LE MALZIEU-VILLE</t>
  </si>
  <si>
    <t>BLAVIGNAC</t>
  </si>
  <si>
    <t>ALBARET-SAINTE-MARIE</t>
  </si>
  <si>
    <t>ALBARET-LE-COMTAL</t>
  </si>
  <si>
    <t>SAINT-MARTIAL</t>
  </si>
  <si>
    <t>MAURINES</t>
  </si>
  <si>
    <t>SAINTE-MARIE</t>
  </si>
  <si>
    <t>ESPINASSE</t>
  </si>
  <si>
    <t>PAULHENC</t>
  </si>
  <si>
    <t>THERONDELS</t>
  </si>
  <si>
    <t>RAULHAC</t>
  </si>
  <si>
    <t>MUR-DE-BARREZ</t>
  </si>
  <si>
    <t>LABROUSSE</t>
  </si>
  <si>
    <t>CROS-DE-RONESQUE</t>
  </si>
  <si>
    <t>CARLAT</t>
  </si>
  <si>
    <t>VEZAC</t>
  </si>
  <si>
    <t>ARPAJON-SUR-CERE</t>
  </si>
  <si>
    <t>SANSAC-DE-MARMIESSE</t>
  </si>
  <si>
    <t>LE ROUGET-PERS</t>
  </si>
  <si>
    <t>LA SEGALASSIERE</t>
  </si>
  <si>
    <t>OMPS</t>
  </si>
  <si>
    <t>SAINT-SAURY</t>
  </si>
  <si>
    <t>GLENAT</t>
  </si>
  <si>
    <t>SOUSCEYRAC-EN-QUERCY</t>
  </si>
  <si>
    <t>SAINT-LAURENT-LES-TOURS</t>
  </si>
  <si>
    <t>FRAYSSINHES</t>
  </si>
  <si>
    <t>CORNAC</t>
  </si>
  <si>
    <t>BELMONT-BRETENOUX</t>
  </si>
  <si>
    <t>SAINT-MICHEL-LOUBEJOU</t>
  </si>
  <si>
    <t>SAINT-MEDARD-DE-PRESQUE</t>
  </si>
  <si>
    <t>SAINT-JEAN-LESPINASSE</t>
  </si>
  <si>
    <t>PRUDHOMAT</t>
  </si>
  <si>
    <t>LOUBRESSAC</t>
  </si>
  <si>
    <t>AUTOIRE</t>
  </si>
  <si>
    <t>PADIRAC</t>
  </si>
  <si>
    <t>MIERS</t>
  </si>
  <si>
    <t>GINTRAC</t>
  </si>
  <si>
    <t>MONTVALENT</t>
  </si>
  <si>
    <t>FLOIRAC</t>
  </si>
  <si>
    <t>MAYRAC</t>
  </si>
  <si>
    <t>SAINT-SOZY</t>
  </si>
  <si>
    <t>MEYRONNE</t>
  </si>
  <si>
    <t>CREYSSE</t>
  </si>
  <si>
    <t>SOUILLAC</t>
  </si>
  <si>
    <t>PINSAC</t>
  </si>
  <si>
    <t>LANZAC</t>
  </si>
  <si>
    <t>LE ROC</t>
  </si>
  <si>
    <t>NADAILLAC-DE-ROUGE</t>
  </si>
  <si>
    <t>SAINT-JULIEN-DE-LAMPON</t>
  </si>
  <si>
    <t>PEYRILLAC-ET-MILLAC</t>
  </si>
  <si>
    <t>CAZOULES</t>
  </si>
  <si>
    <t>PRATS-DE-CARLUX</t>
  </si>
  <si>
    <t>CARLUX</t>
  </si>
  <si>
    <t>CALVIAC-EN-PERIGORD</t>
  </si>
  <si>
    <t>SARLAT-LA-CANEDA</t>
  </si>
  <si>
    <t>SAINT-VINCENT-LE-PALUEL</t>
  </si>
  <si>
    <t>SAINT-ANDRE-D'ALLAS</t>
  </si>
  <si>
    <t>BEYNAC-ET-CAZENAC</t>
  </si>
  <si>
    <t>SAINT-CYPRIEN</t>
  </si>
  <si>
    <t>CASTELS ET BEZENAC</t>
  </si>
  <si>
    <t>CAMPAGNE</t>
  </si>
  <si>
    <t>SAINT-CHAMASSY</t>
  </si>
  <si>
    <t>LIMEUIL</t>
  </si>
  <si>
    <t>AUDRIX</t>
  </si>
  <si>
    <t>ALLES-SUR-DORDOGNE</t>
  </si>
  <si>
    <t>TREMOLAT</t>
  </si>
  <si>
    <t>CALES</t>
  </si>
  <si>
    <t>PRESSIGNAC-VICQ</t>
  </si>
  <si>
    <t>MAUZAC-ET-GRAND-CASTANG</t>
  </si>
  <si>
    <t>LALINDE</t>
  </si>
  <si>
    <t>SAINT-CAPRAISE-DE-LALINDE</t>
  </si>
  <si>
    <t>MOULEYDIER</t>
  </si>
  <si>
    <t>CAUSE-DE-CLERANS</t>
  </si>
  <si>
    <t>BANEUIL</t>
  </si>
  <si>
    <t>LEMBRAS</t>
  </si>
  <si>
    <t>BERGERAC</t>
  </si>
  <si>
    <t>PRIGONRIEUX</t>
  </si>
  <si>
    <t>LAMONZIE-SAINT-MARTIN</t>
  </si>
  <si>
    <t>SAINT-PIERRE-D'EYRAUD</t>
  </si>
  <si>
    <t>LA FORCE</t>
  </si>
  <si>
    <t>SAINTE-FOY-LA-GRANDE</t>
  </si>
  <si>
    <t>SAINT-AVIT-SAINT-NAZAIRE</t>
  </si>
  <si>
    <t>LE FLEIX</t>
  </si>
  <si>
    <t>SAINT-ANTOINE-DE-BREUILH</t>
  </si>
  <si>
    <t>PORT-SAINTE-FOY-ET-PONCHAPT</t>
  </si>
  <si>
    <t>NASTRINGUES</t>
  </si>
  <si>
    <t>FOUGUEYROLLES</t>
  </si>
  <si>
    <t>VELINES</t>
  </si>
  <si>
    <t>SAINT-SEURIN-DE-PRATS</t>
  </si>
  <si>
    <t>MONTCARET</t>
  </si>
  <si>
    <t>BONNEVILLE-ET-SAINT-AVIT-DE-FUMADIERES</t>
  </si>
  <si>
    <t>MOULIETS-ET-VILLEMARTIN</t>
  </si>
  <si>
    <t>FLAUJAGUES</t>
  </si>
  <si>
    <t>CASTILLON-LA-BATAILLE</t>
  </si>
  <si>
    <t>BELVES-DE-CASTILLON</t>
  </si>
  <si>
    <t>SAINT-MICHEL-DE-MONTAIGNE</t>
  </si>
  <si>
    <t>LAMOTHE-MONTRAVEL</t>
  </si>
  <si>
    <t>CIVRAC-SUR-DORDOGNE</t>
  </si>
  <si>
    <t>SAINTE-TERRE</t>
  </si>
  <si>
    <t>SAINT-PEY-D'ARMENS</t>
  </si>
  <si>
    <t>SAINT-MAGNE-DE-CASTILLON</t>
  </si>
  <si>
    <t>SAINT-HIPPOLYTE</t>
  </si>
  <si>
    <t>SAINT-ETIENNE-DE-LISSE</t>
  </si>
  <si>
    <t>SAINTE-COLOMBE</t>
  </si>
  <si>
    <t>VIGNONET</t>
  </si>
  <si>
    <t>SAINT-SULPICE-DE-FALEYRENS</t>
  </si>
  <si>
    <t>SAINT-LAURENT-DES-COMBES</t>
  </si>
  <si>
    <t>CABARA</t>
  </si>
  <si>
    <t>BRANNE</t>
  </si>
  <si>
    <t>TIZAC-DE-CURTON</t>
  </si>
  <si>
    <t>NERIGEAN</t>
  </si>
  <si>
    <t>MOULON</t>
  </si>
  <si>
    <t>GENISSAC</t>
  </si>
  <si>
    <t>CADARSAC</t>
  </si>
  <si>
    <t>SAINT-GERMAIN-DU-PUCH</t>
  </si>
  <si>
    <t>CROIGNON</t>
  </si>
  <si>
    <t>CAMARSAC</t>
  </si>
  <si>
    <t>BEYCHAC-ET-CAILLAU</t>
  </si>
  <si>
    <t>BARON</t>
  </si>
  <si>
    <t>SALLEBŒUF</t>
  </si>
  <si>
    <t>POMPIGNAC</t>
  </si>
  <si>
    <t>FARGUES-SAINT-HILAIRE</t>
  </si>
  <si>
    <t>TRESSES</t>
  </si>
  <si>
    <t>CENON</t>
  </si>
  <si>
    <t>BOULIAC</t>
  </si>
  <si>
    <t>ARTIGUES-PRES-BORDEAUX</t>
  </si>
  <si>
    <t>LE BOUSCAT</t>
  </si>
  <si>
    <t>BORDEAUX</t>
  </si>
  <si>
    <t>MERIGNAC</t>
  </si>
  <si>
    <t>LE HAILLAN</t>
  </si>
  <si>
    <t>MARTIGNAS-SUR-JALLE</t>
  </si>
  <si>
    <t>SAINT-PAUL-LE-FROID</t>
  </si>
  <si>
    <t>SAINT-ALBAN-SUR-LIMAGNOLE</t>
  </si>
  <si>
    <t>LAJO</t>
  </si>
  <si>
    <t>SAINT-PIERRE-LE-VIEUX</t>
  </si>
  <si>
    <t>SAINT-CHELY-D'APCHER</t>
  </si>
  <si>
    <t>PRUNIERES</t>
  </si>
  <si>
    <t>LA FAGE-SAINT-JULIEN</t>
  </si>
  <si>
    <t>LES MONTS-VERTS</t>
  </si>
  <si>
    <t>TERMES</t>
  </si>
  <si>
    <t>FOURNELS</t>
  </si>
  <si>
    <t>ARZENC-D'APCHER</t>
  </si>
  <si>
    <t>SAINT-JUERY</t>
  </si>
  <si>
    <t>NOALHAC</t>
  </si>
  <si>
    <t>ANTERRIEUX</t>
  </si>
  <si>
    <t>JABRUN</t>
  </si>
  <si>
    <t>DEUX-VERGES</t>
  </si>
  <si>
    <t>CHAUDES-AIGUES</t>
  </si>
  <si>
    <t>LIEUTADES</t>
  </si>
  <si>
    <t>CANTOIN</t>
  </si>
  <si>
    <t>ARGENCES EN AUBRAC</t>
  </si>
  <si>
    <t>BROMMAT</t>
  </si>
  <si>
    <t>TAUSSAC</t>
  </si>
  <si>
    <t>VEZELS-ROUSSY</t>
  </si>
  <si>
    <t>TEISSIERES-LES-BOULIES</t>
  </si>
  <si>
    <t>PRUNET</t>
  </si>
  <si>
    <t>ROANNES-SAINT-MARY</t>
  </si>
  <si>
    <t>LAFEUILLADE-EN-VEZIE</t>
  </si>
  <si>
    <t>VITRAC</t>
  </si>
  <si>
    <t>SAINT-MAMET-LA-SALVETAT</t>
  </si>
  <si>
    <t>ROUZIERS</t>
  </si>
  <si>
    <t>ROUMEGOUX</t>
  </si>
  <si>
    <t>CAYROLS</t>
  </si>
  <si>
    <t>BESSONIES</t>
  </si>
  <si>
    <t>LABASTIDE-DU-HAUT-MONT</t>
  </si>
  <si>
    <t>PARLAN</t>
  </si>
  <si>
    <t>SENAILLAC-LATRONQUIERE</t>
  </si>
  <si>
    <t>LATRONQUIERE</t>
  </si>
  <si>
    <t>LATOUILLE-LENTILLAC</t>
  </si>
  <si>
    <t>LADIRAT</t>
  </si>
  <si>
    <t>GORSES</t>
  </si>
  <si>
    <t>SAINT-VINCENT-DU-PENDIT</t>
  </si>
  <si>
    <t>SAINT-PAUL-DE-VERN</t>
  </si>
  <si>
    <t>SAINT-CERE</t>
  </si>
  <si>
    <t>BANNES</t>
  </si>
  <si>
    <t>SAINT-JEAN-LAGINESTE</t>
  </si>
  <si>
    <t>MAYRINHAC-LENTOUR</t>
  </si>
  <si>
    <t>AYNAC</t>
  </si>
  <si>
    <t>THEGRA</t>
  </si>
  <si>
    <t>RIGNAC</t>
  </si>
  <si>
    <t>LAVERGNE</t>
  </si>
  <si>
    <t>ROCAMADOUR</t>
  </si>
  <si>
    <t>ALVIGNAC</t>
  </si>
  <si>
    <t>LACAVE</t>
  </si>
  <si>
    <t>PAYRAC</t>
  </si>
  <si>
    <t>LOUPIAC</t>
  </si>
  <si>
    <t>ROUFFILHAC</t>
  </si>
  <si>
    <t>MASCLAT</t>
  </si>
  <si>
    <t>LAMOTHE-FENELON</t>
  </si>
  <si>
    <t>FAJOLES</t>
  </si>
  <si>
    <t>SAINT-CIRQ-MADELON</t>
  </si>
  <si>
    <t>MILHAC</t>
  </si>
  <si>
    <t>VEYRIGNAC</t>
  </si>
  <si>
    <t>SAINTE-MONDANE</t>
  </si>
  <si>
    <t>GROLEJAC</t>
  </si>
  <si>
    <t>DOMME</t>
  </si>
  <si>
    <t>CARSAC-AILLAC</t>
  </si>
  <si>
    <t>LA ROQUE-GAGEAC</t>
  </si>
  <si>
    <t>CASTELNAUD-LA-CHAPELLE</t>
  </si>
  <si>
    <t>VEYRINES-DE-DOMME</t>
  </si>
  <si>
    <t>SAINT-VINCENT-DE-COSSE</t>
  </si>
  <si>
    <t>SAINT-GERMAIN-DE-BELVES</t>
  </si>
  <si>
    <t>CLADECH</t>
  </si>
  <si>
    <t>BERBIGUIERES</t>
  </si>
  <si>
    <t>ALLAS-LES-MINES</t>
  </si>
  <si>
    <t>SIORAC-EN-PERIGORD</t>
  </si>
  <si>
    <t>MONPLAISANT</t>
  </si>
  <si>
    <t>MARNAC</t>
  </si>
  <si>
    <t>COUX ET BIGAROQUE-MOUZENS</t>
  </si>
  <si>
    <t>URVAL</t>
  </si>
  <si>
    <t>LE BUISSON-DE-CADOUIN</t>
  </si>
  <si>
    <t>MOLIERES</t>
  </si>
  <si>
    <t>BADEFOLS-SUR-DORDOGNE</t>
  </si>
  <si>
    <t>BOURNIQUEL</t>
  </si>
  <si>
    <t>BAYAC</t>
  </si>
  <si>
    <t>PONTOURS</t>
  </si>
  <si>
    <t>COUZE-ET-SAINT-FRONT</t>
  </si>
  <si>
    <t>VERDON</t>
  </si>
  <si>
    <t>VARENNES</t>
  </si>
  <si>
    <t>SAINT-AGNE</t>
  </si>
  <si>
    <t>LANQUAIS</t>
  </si>
  <si>
    <t>SAINT-NEXANS</t>
  </si>
  <si>
    <t>SAINT-GERMAIN-ET-MONS</t>
  </si>
  <si>
    <t>SAINT-AUBIN-DE-LANQUAIS</t>
  </si>
  <si>
    <t>COURS-DE-PILE</t>
  </si>
  <si>
    <t>CONNE-DE-LABARDE</t>
  </si>
  <si>
    <t>MONBAZILLAC</t>
  </si>
  <si>
    <t>COLOMBIER</t>
  </si>
  <si>
    <t>SAINT-LAURENT-DES-VIGNES</t>
  </si>
  <si>
    <t>POMPORT</t>
  </si>
  <si>
    <t>SAUSSIGNAC</t>
  </si>
  <si>
    <t>RAZAC-DE-SAUSSIGNAC</t>
  </si>
  <si>
    <t>MONESTIER</t>
  </si>
  <si>
    <t>GARDONNE</t>
  </si>
  <si>
    <t>GAGEAC-ET-ROUILLAC</t>
  </si>
  <si>
    <t>CUNEGES</t>
  </si>
  <si>
    <t>SAINT-PHILIPPE-DU-SEIGNAL</t>
  </si>
  <si>
    <t>LA ROQUILLE</t>
  </si>
  <si>
    <t>PINEUILH</t>
  </si>
  <si>
    <t>LIGUEUX</t>
  </si>
  <si>
    <t>SAINT-QUENTIN-DE-CAPLONG</t>
  </si>
  <si>
    <t>SAINT-ANDRE-ET-APPELLES</t>
  </si>
  <si>
    <t>LES LEVES-ET-THOUMEYRAGUES</t>
  </si>
  <si>
    <t>EYNESSE</t>
  </si>
  <si>
    <t>SAINT-AVIT-DE-SOULEGE</t>
  </si>
  <si>
    <t>PESSAC-SUR-DORDOGNE</t>
  </si>
  <si>
    <t>JUILLAC</t>
  </si>
  <si>
    <t>GENSAC</t>
  </si>
  <si>
    <t>COUBEYRAC</t>
  </si>
  <si>
    <t>SAINTE-RADEGONDE</t>
  </si>
  <si>
    <t>RUCH</t>
  </si>
  <si>
    <t>PUJOLS</t>
  </si>
  <si>
    <t>DOULEZON</t>
  </si>
  <si>
    <t>SAINT-VINCENT-DE-PERTIGNAS</t>
  </si>
  <si>
    <t>SAINT-PEY-DE-CASTETS</t>
  </si>
  <si>
    <t>SAINTE-FLORENCE</t>
  </si>
  <si>
    <t>MERIGNAS</t>
  </si>
  <si>
    <t>BOSSUGAN</t>
  </si>
  <si>
    <t>SAINT-JEAN-DE-BLAIGNAC</t>
  </si>
  <si>
    <t>SAINT-AUBIN-DE-BRANNE</t>
  </si>
  <si>
    <t>ROMAGNE</t>
  </si>
  <si>
    <t>RAUZAN</t>
  </si>
  <si>
    <t>NAUJAN-ET-POSTIAC</t>
  </si>
  <si>
    <t>LUGAIGNAC</t>
  </si>
  <si>
    <t>JUGAZAN</t>
  </si>
  <si>
    <t>BELLEFOND</t>
  </si>
  <si>
    <t>SAINT-QUENTIN-DE-BARON</t>
  </si>
  <si>
    <t>SAINT-LEON</t>
  </si>
  <si>
    <t>GUILLAC</t>
  </si>
  <si>
    <t>GREZILLAC</t>
  </si>
  <si>
    <t>FALEYRAS</t>
  </si>
  <si>
    <t>ESPIET</t>
  </si>
  <si>
    <t>DARDENAC</t>
  </si>
  <si>
    <t>DAIGNAC</t>
  </si>
  <si>
    <t>BLESIGNAC</t>
  </si>
  <si>
    <t>LA SAUVE</t>
  </si>
  <si>
    <t>LE POUT</t>
  </si>
  <si>
    <t>CURSAN</t>
  </si>
  <si>
    <t>CREON</t>
  </si>
  <si>
    <t>CAMIAC-ET-SAINT-DENIS</t>
  </si>
  <si>
    <t>SADIRAC</t>
  </si>
  <si>
    <t>LOUPES</t>
  </si>
  <si>
    <t>LIGNAN-DE-BORDEAUX</t>
  </si>
  <si>
    <t>BONNETAN</t>
  </si>
  <si>
    <t>LATRESNE</t>
  </si>
  <si>
    <t>CENAC</t>
  </si>
  <si>
    <t>CARIGNAN-DE-BORDEAUX</t>
  </si>
  <si>
    <t>CAMBLANES-ET-MEYNAC</t>
  </si>
  <si>
    <t>VILLENAVE-D'ORNON</t>
  </si>
  <si>
    <t>TALENCE</t>
  </si>
  <si>
    <t>GRADIGNAN</t>
  </si>
  <si>
    <t>BEGLES</t>
  </si>
  <si>
    <t>PESSAC</t>
  </si>
  <si>
    <t>CANEJAN</t>
  </si>
  <si>
    <t>SAINT-JEAN-D'ILLAC</t>
  </si>
  <si>
    <t>LANTON</t>
  </si>
  <si>
    <t>ARES</t>
  </si>
  <si>
    <t>ANDERNOS-LES-BAINS</t>
  </si>
  <si>
    <t>LEGE-CAP-FERRET</t>
  </si>
  <si>
    <t>AUROUX</t>
  </si>
  <si>
    <t>GRANDRIEU</t>
  </si>
  <si>
    <t>LA PANOUSE</t>
  </si>
  <si>
    <t>SAINT-DENIS-EN-MARGERIDE</t>
  </si>
  <si>
    <t>FONTANS</t>
  </si>
  <si>
    <t>RIMEIZE</t>
  </si>
  <si>
    <t>LES BESSONS</t>
  </si>
  <si>
    <t>SAINT-LAURENT-DE-VEYRES</t>
  </si>
  <si>
    <t>LA FAGE-MONTIVERNOUX</t>
  </si>
  <si>
    <t>GRANDVALS</t>
  </si>
  <si>
    <t>CHAUCHAILLES</t>
  </si>
  <si>
    <t>BRION</t>
  </si>
  <si>
    <t>SAINT-REMY-DE-CHAUDES-AIGUES</t>
  </si>
  <si>
    <t>LA TRINITAT</t>
  </si>
  <si>
    <t>SAINT-SYMPHORIEN-DE-THENIERES</t>
  </si>
  <si>
    <t>LACROIX-BARREZ</t>
  </si>
  <si>
    <t>LEUCAMP</t>
  </si>
  <si>
    <t>MUROLS</t>
  </si>
  <si>
    <t>LADINHAC</t>
  </si>
  <si>
    <t>LABESSERETTE</t>
  </si>
  <si>
    <t>SANSAC-VEINAZES</t>
  </si>
  <si>
    <t>LACAPELLE-DEL-FRAISSE</t>
  </si>
  <si>
    <t>SAINT-ANTOINE</t>
  </si>
  <si>
    <t>MARCOLES</t>
  </si>
  <si>
    <t>LEYNHAC</t>
  </si>
  <si>
    <t>SAINT-JULIEN-DE-TOURSAC</t>
  </si>
  <si>
    <t>BOISSET</t>
  </si>
  <si>
    <t>SAINT-HILAIRE</t>
  </si>
  <si>
    <t>SAINT-CIRGUES</t>
  </si>
  <si>
    <t>LAURESSES</t>
  </si>
  <si>
    <t>QUEZAC</t>
  </si>
  <si>
    <t>MONTET-ET-BOUXAL</t>
  </si>
  <si>
    <t>TERROU</t>
  </si>
  <si>
    <t>SAINT-MEDARD-NICOURBY</t>
  </si>
  <si>
    <t>SAINT-MAURICE-EN-QUERCY</t>
  </si>
  <si>
    <t>LABATHUDE</t>
  </si>
  <si>
    <t>LEYME</t>
  </si>
  <si>
    <t>ESPEYROUX</t>
  </si>
  <si>
    <t>ANGLARS</t>
  </si>
  <si>
    <t>THEMINES</t>
  </si>
  <si>
    <t>SAIGNES</t>
  </si>
  <si>
    <t>RUEYRES</t>
  </si>
  <si>
    <t>BIO</t>
  </si>
  <si>
    <t>ALBIAC</t>
  </si>
  <si>
    <t>ISSENDOLUS</t>
  </si>
  <si>
    <t>GRAMAT</t>
  </si>
  <si>
    <t>COUZOU</t>
  </si>
  <si>
    <t>CARLUCET</t>
  </si>
  <si>
    <t>SAINT-PROJET</t>
  </si>
  <si>
    <t>REILHAGUET</t>
  </si>
  <si>
    <t>LE VIGAN</t>
  </si>
  <si>
    <t>ANGLARS-NOZAC</t>
  </si>
  <si>
    <t>PAYRIGNAC</t>
  </si>
  <si>
    <t>SAINT-AUBIN-DE-NABIRAT</t>
  </si>
  <si>
    <t>NABIRAT</t>
  </si>
  <si>
    <t>SAINT-MARTIAL-DE-NABIRAT</t>
  </si>
  <si>
    <t>CENAC-ET-SAINT-JULIEN</t>
  </si>
  <si>
    <t>SAINT-CYBRANET</t>
  </si>
  <si>
    <t>DAGLAN</t>
  </si>
  <si>
    <t>SAINT-LAURENT-LA-VALLEE</t>
  </si>
  <si>
    <t>GRIVES</t>
  </si>
  <si>
    <t>CARVES</t>
  </si>
  <si>
    <t>SAINT-PARDOUX-ET-VIELVIC</t>
  </si>
  <si>
    <t>SAINTE-FOY-DE-BELVES</t>
  </si>
  <si>
    <t>SAGELAT</t>
  </si>
  <si>
    <t>LARZAC</t>
  </si>
  <si>
    <t>PAYS DE BELVES</t>
  </si>
  <si>
    <t>MONTFERRAND-DU-PERIGORD</t>
  </si>
  <si>
    <t>SAINT-AVIT-RIVIERE</t>
  </si>
  <si>
    <t>BOUILLAC</t>
  </si>
  <si>
    <t>SAINTE-CROIX</t>
  </si>
  <si>
    <t>SAINT-AVIT-SENIEUR</t>
  </si>
  <si>
    <t>NAUSSANNES</t>
  </si>
  <si>
    <t>BEAUMONTOIS EN PERIGORD</t>
  </si>
  <si>
    <t>MONSAC</t>
  </si>
  <si>
    <t>MONTAUT</t>
  </si>
  <si>
    <t>BARDOU</t>
  </si>
  <si>
    <t>SAINT-CERNIN-DE-LABARDE</t>
  </si>
  <si>
    <t>MONSAGUEL</t>
  </si>
  <si>
    <t>MONMADALES</t>
  </si>
  <si>
    <t>ISSIGEAC</t>
  </si>
  <si>
    <t>SINGLEYRAC</t>
  </si>
  <si>
    <t>SAINT-PERDOUX</t>
  </si>
  <si>
    <t>SADILLAC</t>
  </si>
  <si>
    <t>RIBAGNAC</t>
  </si>
  <si>
    <t>BOUNIAGUES</t>
  </si>
  <si>
    <t>ROUFFIGNAC-DE-SIGOULES</t>
  </si>
  <si>
    <t>MESCOULES</t>
  </si>
  <si>
    <t>LOUBES-BERNAC</t>
  </si>
  <si>
    <t>THENAC</t>
  </si>
  <si>
    <t>VILLENEUVE-DE-DURAS</t>
  </si>
  <si>
    <t>MARGUERON</t>
  </si>
  <si>
    <t>ESCLOTTES</t>
  </si>
  <si>
    <t>SAVIGNAC-DE-DURAS</t>
  </si>
  <si>
    <t>RIOCAUD</t>
  </si>
  <si>
    <t>LANDERROUAT</t>
  </si>
  <si>
    <t>CAPLONG</t>
  </si>
  <si>
    <t>PELLEGRUE</t>
  </si>
  <si>
    <t>MASSUGAS</t>
  </si>
  <si>
    <t>AURIOLLES</t>
  </si>
  <si>
    <t>SOUSSAC</t>
  </si>
  <si>
    <t>SAINT-ANTOINE-DU-QUEYRET</t>
  </si>
  <si>
    <t>MAURIAC</t>
  </si>
  <si>
    <t>LISTRAC-DE-DUREZE</t>
  </si>
  <si>
    <t>CAZAUGITAT</t>
  </si>
  <si>
    <t>CLEYRAC</t>
  </si>
  <si>
    <t>BLASIMON</t>
  </si>
  <si>
    <t>MARTRES</t>
  </si>
  <si>
    <t>LUGASSON</t>
  </si>
  <si>
    <t>FRONTENAC</t>
  </si>
  <si>
    <t>DAUBEZE</t>
  </si>
  <si>
    <t>COURPIAC</t>
  </si>
  <si>
    <t>CESSAC</t>
  </si>
  <si>
    <t>BAIGNEAUX</t>
  </si>
  <si>
    <t>TARGON</t>
  </si>
  <si>
    <t>BELLEBAT</t>
  </si>
  <si>
    <t>HAUX</t>
  </si>
  <si>
    <t>CAPIAN</t>
  </si>
  <si>
    <t>LE TOURNE</t>
  </si>
  <si>
    <t>TABANAC</t>
  </si>
  <si>
    <t>SAINT-GENES-DE-LOMBAUD</t>
  </si>
  <si>
    <t>SAINT-CAPRAIS-DE-BORDEAUX</t>
  </si>
  <si>
    <t>MADIRAC</t>
  </si>
  <si>
    <t>LANGOIRAN</t>
  </si>
  <si>
    <t>BAURECH</t>
  </si>
  <si>
    <t>SAINT-MEDARD-D'EYRANS</t>
  </si>
  <si>
    <t>QUINSAC</t>
  </si>
  <si>
    <t>ISLE-SAINT-GEORGES</t>
  </si>
  <si>
    <t>CAMBES</t>
  </si>
  <si>
    <t>BEAUTIRAN</t>
  </si>
  <si>
    <t>AYGUEMORTE-LES-GRAVES</t>
  </si>
  <si>
    <t>MARTILLAC</t>
  </si>
  <si>
    <t>LEOGNAN</t>
  </si>
  <si>
    <t>CADAUJAC</t>
  </si>
  <si>
    <t>CESTAS</t>
  </si>
  <si>
    <t>MARCHEPRIME</t>
  </si>
  <si>
    <t>AUDENGE</t>
  </si>
  <si>
    <t>LA TESTE-DE-BUCH</t>
  </si>
  <si>
    <t>ROCLES</t>
  </si>
  <si>
    <t>SAINT-JEAN-LA-FOUILLOUSE</t>
  </si>
  <si>
    <t>PIERREFICHE</t>
  </si>
  <si>
    <t>SAINT-SAUVEUR-DE-GINESTOUX</t>
  </si>
  <si>
    <t>LES LAUBIES</t>
  </si>
  <si>
    <t>SERVERETTE</t>
  </si>
  <si>
    <t>PEYRE EN AUBRAC</t>
  </si>
  <si>
    <t>PRINSUEJOLS-MALBOUZON</t>
  </si>
  <si>
    <t>RECOULES-D'AUBRAC</t>
  </si>
  <si>
    <t>SAINT-URCIZE</t>
  </si>
  <si>
    <t>LAGUIOLE</t>
  </si>
  <si>
    <t>SOULAGES-BONNEVAL</t>
  </si>
  <si>
    <t>CASSUEJOULS</t>
  </si>
  <si>
    <t>HUPARLAC</t>
  </si>
  <si>
    <t>SAINT-AMANS-DES-COTS</t>
  </si>
  <si>
    <t>MONTEZIC</t>
  </si>
  <si>
    <t>LAPEYRUGUE</t>
  </si>
  <si>
    <t>CAMPOURIEZ</t>
  </si>
  <si>
    <t>MONTSALVY</t>
  </si>
  <si>
    <t>JUNHAC</t>
  </si>
  <si>
    <t>SENEZERGUES</t>
  </si>
  <si>
    <t>SAINT-ETIENNE-DE-MAURS</t>
  </si>
  <si>
    <t>SAINT-CONSTANT-FOURNOULES</t>
  </si>
  <si>
    <t>LINAC</t>
  </si>
  <si>
    <t>MAURS</t>
  </si>
  <si>
    <t>SABADEL-LATRONQUIERE</t>
  </si>
  <si>
    <t>PRENDEIGNES</t>
  </si>
  <si>
    <t>SAINT-BRESSOU</t>
  </si>
  <si>
    <t>CARDAILLAC</t>
  </si>
  <si>
    <t>SONAC</t>
  </si>
  <si>
    <t>RUDELLE</t>
  </si>
  <si>
    <t>LACAPELLE-MARIVAL</t>
  </si>
  <si>
    <t>ISSEPTS</t>
  </si>
  <si>
    <t>LE BOUYSSOU</t>
  </si>
  <si>
    <t>LE BOURG</t>
  </si>
  <si>
    <t>ASSIER</t>
  </si>
  <si>
    <t>THEMINETTES</t>
  </si>
  <si>
    <t>FLAUJAC-GARE</t>
  </si>
  <si>
    <t>DURBANS</t>
  </si>
  <si>
    <t>LUNEGARDE</t>
  </si>
  <si>
    <t>LE BASTIT</t>
  </si>
  <si>
    <t>SENIERGUES</t>
  </si>
  <si>
    <t>MONTFAUCON</t>
  </si>
  <si>
    <t>GINOUILLAC</t>
  </si>
  <si>
    <t>SOUCIRAC</t>
  </si>
  <si>
    <t>SAINT-CHAMARAND</t>
  </si>
  <si>
    <t>SAINT-CLAIR</t>
  </si>
  <si>
    <t>SAINT-CIRQ-SOUILLAGUET</t>
  </si>
  <si>
    <t>CONCORES</t>
  </si>
  <si>
    <t>LEOBARD</t>
  </si>
  <si>
    <t>GOURDON</t>
  </si>
  <si>
    <t>DEGAGNAC</t>
  </si>
  <si>
    <t>SALVIAC</t>
  </si>
  <si>
    <t>FLORIMONT-GAUMIER</t>
  </si>
  <si>
    <t>BOUZIC</t>
  </si>
  <si>
    <t>SAINT-POMPONT</t>
  </si>
  <si>
    <t>CAMPAGNAC-LES-QUERCY</t>
  </si>
  <si>
    <t>PRATS-DU-PERIGORD</t>
  </si>
  <si>
    <t>ORLIAC</t>
  </si>
  <si>
    <t>DOISSAT</t>
  </si>
  <si>
    <t>SALLES-DE-BELVES</t>
  </si>
  <si>
    <t>MAZEYROLLES</t>
  </si>
  <si>
    <t>SAINT-ROMAIN-DE-MONPAZIER</t>
  </si>
  <si>
    <t>SAINT-MARCORY</t>
  </si>
  <si>
    <t>MONPAZIER</t>
  </si>
  <si>
    <t>MARSALES</t>
  </si>
  <si>
    <t>GAUGEAC</t>
  </si>
  <si>
    <t>CAPDROT</t>
  </si>
  <si>
    <t>RAMPIEUX</t>
  </si>
  <si>
    <t>TOURLIAC</t>
  </si>
  <si>
    <t>SAINT-CASSIEN</t>
  </si>
  <si>
    <t>LOLME</t>
  </si>
  <si>
    <t>LAVALADE</t>
  </si>
  <si>
    <t>RAYET</t>
  </si>
  <si>
    <t>DOUDRAC</t>
  </si>
  <si>
    <t>CAVARC</t>
  </si>
  <si>
    <t>SAINT-LEON-D'ISSIGEAC</t>
  </si>
  <si>
    <t>FAURILLES</t>
  </si>
  <si>
    <t>BOISSE</t>
  </si>
  <si>
    <t>SAINT-QUENTIN-DU-DROPT</t>
  </si>
  <si>
    <t>CAHUZAC</t>
  </si>
  <si>
    <t>MONMARVES</t>
  </si>
  <si>
    <t>PLAISANCE</t>
  </si>
  <si>
    <t>LALANDUSSE</t>
  </si>
  <si>
    <t>SAINT-CAPRAISE-D'EYMET</t>
  </si>
  <si>
    <t>SAINT-AUBIN-DE-CADELECH</t>
  </si>
  <si>
    <t>RAZAC-D'EYMET</t>
  </si>
  <si>
    <t>SERRES-ET-MONTGUYARD</t>
  </si>
  <si>
    <t>FONROQUE</t>
  </si>
  <si>
    <t>EYMET</t>
  </si>
  <si>
    <t>SAINT-JEAN-DE-DURAS</t>
  </si>
  <si>
    <t>SOUMENSAC</t>
  </si>
  <si>
    <t>AURIAC-SUR-DROPT</t>
  </si>
  <si>
    <t>PARDAILLAN</t>
  </si>
  <si>
    <t>SAINT-SERNIN</t>
  </si>
  <si>
    <t>BALEYSSAGUES</t>
  </si>
  <si>
    <t>DURAS</t>
  </si>
  <si>
    <t>SAINTE-COLOMBE-DE-DURAS</t>
  </si>
  <si>
    <t>SAINT-FERME</t>
  </si>
  <si>
    <t>LE PUY</t>
  </si>
  <si>
    <t>DIEULIVOL</t>
  </si>
  <si>
    <t>SAINT-MARTIN-DU-PUY</t>
  </si>
  <si>
    <t>RIMONS</t>
  </si>
  <si>
    <t>LANDERROUET-SUR-SEGUR</t>
  </si>
  <si>
    <t>CAUMONT</t>
  </si>
  <si>
    <t>CASTELMORON-D'ALBRET</t>
  </si>
  <si>
    <t>SAUVETERRE-DE-GUYENNE</t>
  </si>
  <si>
    <t>SAINT-SULPICE-DE-POMMIERS</t>
  </si>
  <si>
    <t>SAINT-HILAIRE-DU-BOIS</t>
  </si>
  <si>
    <t>SAINT-FELIX-DE-FONCAUDE</t>
  </si>
  <si>
    <t>SAINT-GENIS-DU-BOIS</t>
  </si>
  <si>
    <t>SAINT-BRICE</t>
  </si>
  <si>
    <t>GORNAC</t>
  </si>
  <si>
    <t>COIRAC</t>
  </si>
  <si>
    <t>CASTELVIEL</t>
  </si>
  <si>
    <t>SAINT-PIERRE-DE-BAT</t>
  </si>
  <si>
    <t>LADAUX</t>
  </si>
  <si>
    <t>ESCOUSSANS</t>
  </si>
  <si>
    <t>DONZAC</t>
  </si>
  <si>
    <t>VILLENAVE-DE-RIONS</t>
  </si>
  <si>
    <t>SOULIGNAC</t>
  </si>
  <si>
    <t>RIONS</t>
  </si>
  <si>
    <t>PODENSAC</t>
  </si>
  <si>
    <t>PAILLET</t>
  </si>
  <si>
    <t>OMET</t>
  </si>
  <si>
    <t>LAROQUE</t>
  </si>
  <si>
    <t>CARDAN</t>
  </si>
  <si>
    <t>BEGUEY</t>
  </si>
  <si>
    <t>VIRELADE</t>
  </si>
  <si>
    <t>PORTETS</t>
  </si>
  <si>
    <t>LESTIAC-SUR-GARONNE</t>
  </si>
  <si>
    <t>ARBANATS</t>
  </si>
  <si>
    <t>SAINT-SELVE</t>
  </si>
  <si>
    <t>SAINT-MORILLON</t>
  </si>
  <si>
    <t>LA BREDE</t>
  </si>
  <si>
    <t>CASTRES-GIRONDE</t>
  </si>
  <si>
    <t>SAUCATS</t>
  </si>
  <si>
    <t>LE BARP</t>
  </si>
  <si>
    <t>BIGANOS</t>
  </si>
  <si>
    <t>ARCACHON</t>
  </si>
  <si>
    <t>LUC</t>
  </si>
  <si>
    <t>CHEYLARD-L'EVEQUE</t>
  </si>
  <si>
    <t>CHAUDEYRAC</t>
  </si>
  <si>
    <t>CHATEAUNEUF-DE-RANDON</t>
  </si>
  <si>
    <t>ARZENC-DE-RANDON</t>
  </si>
  <si>
    <t>SAINT-GAL</t>
  </si>
  <si>
    <t>RECOULES-DE-FUMAS</t>
  </si>
  <si>
    <t>LE BUISSON</t>
  </si>
  <si>
    <t>MARCHASTEL</t>
  </si>
  <si>
    <t>NASBINALS</t>
  </si>
  <si>
    <t>CURIERES</t>
  </si>
  <si>
    <t>FLORENTIN-LA-CAPELLE</t>
  </si>
  <si>
    <t>ESPEYRAC</t>
  </si>
  <si>
    <t>ENTRAYGUES-SUR-TRUYERE</t>
  </si>
  <si>
    <t>LE FEL</t>
  </si>
  <si>
    <t>SENERGUES</t>
  </si>
  <si>
    <t>VIEILLEVIE</t>
  </si>
  <si>
    <t>CASSANIOUZE</t>
  </si>
  <si>
    <t>SAINT-PARTHEM</t>
  </si>
  <si>
    <t>LE TRIOULOU</t>
  </si>
  <si>
    <t>SAINT-SANTIN-DE-MAURS</t>
  </si>
  <si>
    <t>MONTMURAT</t>
  </si>
  <si>
    <t>SAINT-SANTIN</t>
  </si>
  <si>
    <t>SAINT-JEAN-MIRABEL</t>
  </si>
  <si>
    <t>BAGNAC-SUR-CELE</t>
  </si>
  <si>
    <t>VIAZAC</t>
  </si>
  <si>
    <t>PLANIOLES</t>
  </si>
  <si>
    <t>LISSAC-ET-MOURET</t>
  </si>
  <si>
    <t>FOURMAGNAC</t>
  </si>
  <si>
    <t>FONS</t>
  </si>
  <si>
    <t>CAMBURAT</t>
  </si>
  <si>
    <t>REYREVIGNES</t>
  </si>
  <si>
    <t>LIVERNON</t>
  </si>
  <si>
    <t>QUISSAC</t>
  </si>
  <si>
    <t>ESPEDAILLAC</t>
  </si>
  <si>
    <t>CANIAC-DU-CAUSSE</t>
  </si>
  <si>
    <t>SOULOMES</t>
  </si>
  <si>
    <t>CŒUR DE CAUSSE</t>
  </si>
  <si>
    <t>LAMOTHE-CASSEL</t>
  </si>
  <si>
    <t>FRAYSSINET</t>
  </si>
  <si>
    <t>SAINT-GERMAIN-DU-BEL-AIR</t>
  </si>
  <si>
    <t>PEYRILLES</t>
  </si>
  <si>
    <t>RAMPOUX</t>
  </si>
  <si>
    <t>LAVERCANTIERE</t>
  </si>
  <si>
    <t>MONTCLERA</t>
  </si>
  <si>
    <t>GINDOU</t>
  </si>
  <si>
    <t>CAZALS</t>
  </si>
  <si>
    <t>SAINT-CAPRAIS</t>
  </si>
  <si>
    <t>MARMINIAC</t>
  </si>
  <si>
    <t>VILLEFRANCHE-DU-PERIGORD</t>
  </si>
  <si>
    <t>SAINT-CERNIN-DE-L'HERM</t>
  </si>
  <si>
    <t>BLANQUEFORT-SUR-BRIOLANCE</t>
  </si>
  <si>
    <t>LAVAUR</t>
  </si>
  <si>
    <t>SOULAURES</t>
  </si>
  <si>
    <t>BIRON</t>
  </si>
  <si>
    <t>SAINT-MARTIN-DE-VILLEREAL</t>
  </si>
  <si>
    <t>PARRANQUET</t>
  </si>
  <si>
    <t>DEVILLAC</t>
  </si>
  <si>
    <t>VERGT-DE-BIRON</t>
  </si>
  <si>
    <t>VILLEREAL</t>
  </si>
  <si>
    <t>SAINT-ETIENNE-DE-VILLEREAL</t>
  </si>
  <si>
    <t>RIVES</t>
  </si>
  <si>
    <t>MAZIERES-NARESSE</t>
  </si>
  <si>
    <t>FERRENSAC</t>
  </si>
  <si>
    <t>BOURNEL</t>
  </si>
  <si>
    <t>MONTAURIOL</t>
  </si>
  <si>
    <t>DOUZAINS</t>
  </si>
  <si>
    <t>CASTILLONNES</t>
  </si>
  <si>
    <t>SAINT-COLOMB-DE-LAUZUN</t>
  </si>
  <si>
    <t>LAUZUN</t>
  </si>
  <si>
    <t>SERIGNAC-PEBOUDOU</t>
  </si>
  <si>
    <t>BOURGOUGNAGUE</t>
  </si>
  <si>
    <t>AGNAC</t>
  </si>
  <si>
    <t>ROUMAGNE</t>
  </si>
  <si>
    <t>SAINT-PARDOUX-ISAAC</t>
  </si>
  <si>
    <t>PUYSSERAMPION</t>
  </si>
  <si>
    <t>MOUSTIER</t>
  </si>
  <si>
    <t>LA SAUVETAT-DU-DROPT</t>
  </si>
  <si>
    <t>MONTETON</t>
  </si>
  <si>
    <t>ALLEMANS-DU-DROPT</t>
  </si>
  <si>
    <t>LEVIGNAC-DE-GUYENNE</t>
  </si>
  <si>
    <t>SAINT-PIERRE-SUR-DROPT</t>
  </si>
  <si>
    <t>SAINT-GERAUD</t>
  </si>
  <si>
    <t>TAILLECAVAT</t>
  </si>
  <si>
    <t>SAINT-VIVIEN-DE-MONSEGUR</t>
  </si>
  <si>
    <t>SAINT-SULPICE-DE-GUILLERAGUES</t>
  </si>
  <si>
    <t>SAINTE-GEMME</t>
  </si>
  <si>
    <t>MONSEGUR</t>
  </si>
  <si>
    <t>FOSSES-ET-BALEYSSAC</t>
  </si>
  <si>
    <t>COURS-DE-MONSEGUR</t>
  </si>
  <si>
    <t>SAINT-SEVE</t>
  </si>
  <si>
    <t>SAINT-HILAIRE-DE-LA-NOAILLE</t>
  </si>
  <si>
    <t>ROQUEBRUNE</t>
  </si>
  <si>
    <t>NEUFFONS</t>
  </si>
  <si>
    <t>MESTERRIEUX</t>
  </si>
  <si>
    <t>LOUBENS</t>
  </si>
  <si>
    <t>COUTURES</t>
  </si>
  <si>
    <t>SAINT-MARTIN-DE-LERM</t>
  </si>
  <si>
    <t>SAINT-EXUPERY</t>
  </si>
  <si>
    <t>MORIZES</t>
  </si>
  <si>
    <t>GIRONDE-SUR-DROPT</t>
  </si>
  <si>
    <t>LES ESSEINTES</t>
  </si>
  <si>
    <t>CAMIRAN</t>
  </si>
  <si>
    <t>BAGAS</t>
  </si>
  <si>
    <t>SAINT-LAURENT-DU-PLAN</t>
  </si>
  <si>
    <t>SAINT-LAURENT-DU-BOIS</t>
  </si>
  <si>
    <t>SAINTE-FOY-LA-LONGUE</t>
  </si>
  <si>
    <t>SAINT-ANDRE-DU-BOIS</t>
  </si>
  <si>
    <t>CASSEUIL</t>
  </si>
  <si>
    <t>VERDELAIS</t>
  </si>
  <si>
    <t>SEMENS</t>
  </si>
  <si>
    <t>SAINT-GERMAIN-DE-GRAVE</t>
  </si>
  <si>
    <t>SAINTE-CROIX-DU-MONT</t>
  </si>
  <si>
    <t>MOURENS</t>
  </si>
  <si>
    <t>MONPRIMBLANC</t>
  </si>
  <si>
    <t>GABARNAC</t>
  </si>
  <si>
    <t>CERONS</t>
  </si>
  <si>
    <t>CADILLAC</t>
  </si>
  <si>
    <t>BARSAC</t>
  </si>
  <si>
    <t>SAINT-MICHEL-DE-RIEUFRET</t>
  </si>
  <si>
    <t>ILLATS</t>
  </si>
  <si>
    <t>CABANAC-ET-VILLAGRAINS</t>
  </si>
  <si>
    <t>MIOS</t>
  </si>
  <si>
    <t>LE TEICH</t>
  </si>
  <si>
    <t>GUJAN-MESTRAS</t>
  </si>
  <si>
    <t>LA BASTIDE-PUYLAURENT</t>
  </si>
  <si>
    <t>SAINT-FREZAL-D'ALBUGES</t>
  </si>
  <si>
    <t>MONTBEL</t>
  </si>
  <si>
    <t>PELOUSE</t>
  </si>
  <si>
    <t>LAUBERT</t>
  </si>
  <si>
    <t>ALLENC</t>
  </si>
  <si>
    <t>LE BORN</t>
  </si>
  <si>
    <t>CHASTEL-NOUVEL</t>
  </si>
  <si>
    <t>GABRIAS</t>
  </si>
  <si>
    <t>SAINT-LEGER-DE-PEYRE</t>
  </si>
  <si>
    <t>MONTRODAT</t>
  </si>
  <si>
    <t>MARVEJOLS</t>
  </si>
  <si>
    <t>ANTRENAS</t>
  </si>
  <si>
    <t>LES SALCES</t>
  </si>
  <si>
    <t>SAINT-LAURENT-DE-MURET</t>
  </si>
  <si>
    <t>SAINT-CHELY-D'AUBRAC</t>
  </si>
  <si>
    <t>CONDOM-D'AUBRAC</t>
  </si>
  <si>
    <t>LE CAYROL</t>
  </si>
  <si>
    <t>COUBISOU</t>
  </si>
  <si>
    <t>LE NAYRAC</t>
  </si>
  <si>
    <t>ESTAING</t>
  </si>
  <si>
    <t>GOLINHAC</t>
  </si>
  <si>
    <t>CAMPUAC</t>
  </si>
  <si>
    <t>SAINT-FELIX-DE-LUNEL</t>
  </si>
  <si>
    <t>CONQUES-EN-ROUERGUE</t>
  </si>
  <si>
    <t>ALMONT-LES-JUNIES</t>
  </si>
  <si>
    <t>MONTREDON</t>
  </si>
  <si>
    <t>LIVINHAC-LE-HAUT</t>
  </si>
  <si>
    <t>FLAGNAC</t>
  </si>
  <si>
    <t>DECAZEVILLE</t>
  </si>
  <si>
    <t>BOISSE-PENCHOT</t>
  </si>
  <si>
    <t>SAINT-FELIX</t>
  </si>
  <si>
    <t>LENTILLAC-SAINT-BLAISE</t>
  </si>
  <si>
    <t>FELZINS</t>
  </si>
  <si>
    <t>CUZAC</t>
  </si>
  <si>
    <t>LUNAN</t>
  </si>
  <si>
    <t>FIGEAC</t>
  </si>
  <si>
    <t>CAPDENAC</t>
  </si>
  <si>
    <t>CAPDENAC-GARE</t>
  </si>
  <si>
    <t>FAYCELLES</t>
  </si>
  <si>
    <t>CAMBOULIT</t>
  </si>
  <si>
    <t>CORN</t>
  </si>
  <si>
    <t>BOUSSAC</t>
  </si>
  <si>
    <t>BEDUER</t>
  </si>
  <si>
    <t>SAINT-SULPICE</t>
  </si>
  <si>
    <t>ESPAGNAC-SAINTE-EULALIE</t>
  </si>
  <si>
    <t>BRENGUES</t>
  </si>
  <si>
    <t>BLARS</t>
  </si>
  <si>
    <t>LENTILLAC-DU-CAUSSE</t>
  </si>
  <si>
    <t>SENAILLAC-LAUZES</t>
  </si>
  <si>
    <t>LES PECHS DU VERS</t>
  </si>
  <si>
    <t>SABADEL-LAUZES</t>
  </si>
  <si>
    <t>LAUZES</t>
  </si>
  <si>
    <t>CRAS</t>
  </si>
  <si>
    <t>USSEL</t>
  </si>
  <si>
    <t>NADILLAC</t>
  </si>
  <si>
    <t>MONTAMEL</t>
  </si>
  <si>
    <t>MECHMONT</t>
  </si>
  <si>
    <t>UZECH</t>
  </si>
  <si>
    <t>SAINT-DENIS-CATUS</t>
  </si>
  <si>
    <t>GIGOUZAC</t>
  </si>
  <si>
    <t>THEDIRAC</t>
  </si>
  <si>
    <t>MONTGESTY</t>
  </si>
  <si>
    <t>CATUS</t>
  </si>
  <si>
    <t>LHERM</t>
  </si>
  <si>
    <t>LES ARQUES</t>
  </si>
  <si>
    <t>POMAREDE</t>
  </si>
  <si>
    <t>GOUJOUNAC</t>
  </si>
  <si>
    <t>FRAYSSINET-LE-GELAT</t>
  </si>
  <si>
    <t>CASSAGNES</t>
  </si>
  <si>
    <t>MONTCABRIER</t>
  </si>
  <si>
    <t>LOUBEJAC</t>
  </si>
  <si>
    <t>SAUVETERRE-LA-LEMANCE</t>
  </si>
  <si>
    <t>SAINT-FRONT-SUR-LEMANCE</t>
  </si>
  <si>
    <t>LACAPELLE-BIRON</t>
  </si>
  <si>
    <t>GAVAUDUN</t>
  </si>
  <si>
    <t>CUZORN</t>
  </si>
  <si>
    <t>PAULHIAC</t>
  </si>
  <si>
    <t>LAUSSOU</t>
  </si>
  <si>
    <t>SAINT-EUTROPE-DE-BORN</t>
  </si>
  <si>
    <t>BOUDY-DE-BEAUREGARD</t>
  </si>
  <si>
    <t>SAINT-MAURICE-DE-LESTAPEL</t>
  </si>
  <si>
    <t>MOULINET</t>
  </si>
  <si>
    <t>LOUGRATTE</t>
  </si>
  <si>
    <t>SEGALAS</t>
  </si>
  <si>
    <t>MONTIGNAC-DE-LAUZUN</t>
  </si>
  <si>
    <t>MONVIEL</t>
  </si>
  <si>
    <t>LAPERCHE</t>
  </si>
  <si>
    <t>ARMILLAC</t>
  </si>
  <si>
    <t>MONTIGNAC-TOUPINERIE</t>
  </si>
  <si>
    <t>PEYRIERE</t>
  </si>
  <si>
    <t>MIRAMONT-DE-GUYENNE</t>
  </si>
  <si>
    <t>SAINT-AVIT</t>
  </si>
  <si>
    <t>LACHAPELLE</t>
  </si>
  <si>
    <t>ESCASSEFORT</t>
  </si>
  <si>
    <t>SEYCHES</t>
  </si>
  <si>
    <t>MAUVEZIN-SUR-GUPIE</t>
  </si>
  <si>
    <t>CAUBON-SAINT-SAUVEUR</t>
  </si>
  <si>
    <t>CASTELNAU-SUR-GUPIE</t>
  </si>
  <si>
    <t>LAGUPIE</t>
  </si>
  <si>
    <t>SAINT-MARTIN-PETIT</t>
  </si>
  <si>
    <t>SAINT-MICHEL-DE-LAPUJADE</t>
  </si>
  <si>
    <t>LAMOTHE-LANDERRON</t>
  </si>
  <si>
    <t>JUSIX</t>
  </si>
  <si>
    <t>MONTAGOUDIN</t>
  </si>
  <si>
    <t>MONGAUZY</t>
  </si>
  <si>
    <t>FONTET</t>
  </si>
  <si>
    <t>BOURDELLES</t>
  </si>
  <si>
    <t>LA REOLE</t>
  </si>
  <si>
    <t>PUYBARBAN</t>
  </si>
  <si>
    <t>PONDAURAT</t>
  </si>
  <si>
    <t>LOUPIAC-DE-LA-REOLE</t>
  </si>
  <si>
    <t>FLOUDES</t>
  </si>
  <si>
    <t>BLAIGNAC</t>
  </si>
  <si>
    <t>BASSANNE</t>
  </si>
  <si>
    <t>BARIE</t>
  </si>
  <si>
    <t>SAINT-PIERRE-D'AURILLAC</t>
  </si>
  <si>
    <t>SAINT-PARDON-DE-CONQUES</t>
  </si>
  <si>
    <t>SAINT-MARTIN-DE-SESCAS</t>
  </si>
  <si>
    <t>SAINT-LOUBERT</t>
  </si>
  <si>
    <t>CAUDROT</t>
  </si>
  <si>
    <t>CASTETS ET CASTILLON</t>
  </si>
  <si>
    <t>BIEUJAC</t>
  </si>
  <si>
    <t>TOULENNE</t>
  </si>
  <si>
    <t>SAINT-PIERRE-DE-MONS</t>
  </si>
  <si>
    <t>SAINT-MAIXANT</t>
  </si>
  <si>
    <t>SAINT-MACAIRE</t>
  </si>
  <si>
    <t>LE PIAN-SUR-GARONNE</t>
  </si>
  <si>
    <t>LANGON</t>
  </si>
  <si>
    <t>SAUTERNES</t>
  </si>
  <si>
    <t>PUJOLS-SUR-CIRON</t>
  </si>
  <si>
    <t>PREIGNAC</t>
  </si>
  <si>
    <t>FARGUES</t>
  </si>
  <si>
    <t>BOMMES</t>
  </si>
  <si>
    <t>LANDIRAS</t>
  </si>
  <si>
    <t>BUDOS</t>
  </si>
  <si>
    <t>GUILLOS</t>
  </si>
  <si>
    <t>SAINT-MAGNE</t>
  </si>
  <si>
    <t>SALLES</t>
  </si>
  <si>
    <t>PIED-DE-BORNE</t>
  </si>
  <si>
    <t>PREVENCHERES</t>
  </si>
  <si>
    <t>CUBIERES</t>
  </si>
  <si>
    <t>MONT LOZERE ET GOULET</t>
  </si>
  <si>
    <t>CHADENET</t>
  </si>
  <si>
    <t>LANUEJOLS</t>
  </si>
  <si>
    <t>BADAROUX</t>
  </si>
  <si>
    <t>MENDE</t>
  </si>
  <si>
    <t>BARJAC</t>
  </si>
  <si>
    <t>SAINT-BONNET-DE-CHIRAC</t>
  </si>
  <si>
    <t>PALHERS</t>
  </si>
  <si>
    <t>BOURGS SUR COLAGNE</t>
  </si>
  <si>
    <t>LES HERMAUX</t>
  </si>
  <si>
    <t>TRELANS</t>
  </si>
  <si>
    <t>PRADES-D'AUBRAC</t>
  </si>
  <si>
    <t>CASTELNAU-DE-MANDAILLES</t>
  </si>
  <si>
    <t>SAINT-COME-D'OLT</t>
  </si>
  <si>
    <t>ESPALION</t>
  </si>
  <si>
    <t>BESSUEJOULS</t>
  </si>
  <si>
    <t>SEBRAZAC</t>
  </si>
  <si>
    <t>VILLECOMTAL</t>
  </si>
  <si>
    <t>PRUINES</t>
  </si>
  <si>
    <t>MOURET</t>
  </si>
  <si>
    <t>NAUVIALE</t>
  </si>
  <si>
    <t>FIRMI</t>
  </si>
  <si>
    <t>CRANSAC</t>
  </si>
  <si>
    <t>VIVIEZ</t>
  </si>
  <si>
    <t>VALZERGUES</t>
  </si>
  <si>
    <t>AUBIN</t>
  </si>
  <si>
    <t>SONNAC</t>
  </si>
  <si>
    <t>PEYRUSSE-LE-ROC</t>
  </si>
  <si>
    <t>GALGAN</t>
  </si>
  <si>
    <t>ASPRIERES</t>
  </si>
  <si>
    <t>LES ALBRES</t>
  </si>
  <si>
    <t>CAUSSE-ET-DIEGE</t>
  </si>
  <si>
    <t>NAUSSAC</t>
  </si>
  <si>
    <t>SAINT-PIERRE-TOIRAC</t>
  </si>
  <si>
    <t>FOISSAC</t>
  </si>
  <si>
    <t>BALAGUIER-D'OLT</t>
  </si>
  <si>
    <t>MONTBRUN</t>
  </si>
  <si>
    <t>LARROQUE-TOIRAC</t>
  </si>
  <si>
    <t>GREALOU</t>
  </si>
  <si>
    <t>CARAYAC</t>
  </si>
  <si>
    <t>CADRIEU</t>
  </si>
  <si>
    <t>SAINT-CHELS</t>
  </si>
  <si>
    <t>SAULIAC-SUR-CELE</t>
  </si>
  <si>
    <t>MARCILHAC-SUR-CELE</t>
  </si>
  <si>
    <t>ORNIAC</t>
  </si>
  <si>
    <t>CABRERETS</t>
  </si>
  <si>
    <t>SAINT-PIERRE-LAFEUILLE</t>
  </si>
  <si>
    <t>FRANCOULES</t>
  </si>
  <si>
    <t>NUZEJOULS</t>
  </si>
  <si>
    <t>MERCUES</t>
  </si>
  <si>
    <t>MAXOU</t>
  </si>
  <si>
    <t>CALAMANE</t>
  </si>
  <si>
    <t>BOISSIERES</t>
  </si>
  <si>
    <t>SAINT-MEDARD</t>
  </si>
  <si>
    <t>ESPERE</t>
  </si>
  <si>
    <t>CRAYSSAC</t>
  </si>
  <si>
    <t>PONTCIRQ</t>
  </si>
  <si>
    <t>LABASTIDE-DU-VERT</t>
  </si>
  <si>
    <t>LES JUNIES</t>
  </si>
  <si>
    <t>CASTELFRANC</t>
  </si>
  <si>
    <t>PUY-L'EVEQUE</t>
  </si>
  <si>
    <t>PRAYSSAC</t>
  </si>
  <si>
    <t>PESCADOIRES</t>
  </si>
  <si>
    <t>TOUZAC</t>
  </si>
  <si>
    <t>DURAVEL</t>
  </si>
  <si>
    <t>FUMEL</t>
  </si>
  <si>
    <t>SOTURAC</t>
  </si>
  <si>
    <t>SAINT-MARTIN-LE-REDON</t>
  </si>
  <si>
    <t>MONSEMPRON-LIBOS</t>
  </si>
  <si>
    <t>CONDEZAYGUES</t>
  </si>
  <si>
    <t>MONTAGNAC-SUR-LEDE</t>
  </si>
  <si>
    <t>LACAUSSADE</t>
  </si>
  <si>
    <t>MONFLANQUIN</t>
  </si>
  <si>
    <t>CASTELNAUD-DE-GRATECAMBE</t>
  </si>
  <si>
    <t>CANCON</t>
  </si>
  <si>
    <t>SAINT-PASTOUR</t>
  </si>
  <si>
    <t>BEAUGAS</t>
  </si>
  <si>
    <t>VILLEBRAMAR</t>
  </si>
  <si>
    <t>MONBAHUS</t>
  </si>
  <si>
    <t>TOURTRES</t>
  </si>
  <si>
    <t>TOMBEBŒUF</t>
  </si>
  <si>
    <t>PUYMICLAN</t>
  </si>
  <si>
    <t>SAINT-BARTHELEMY-D'AGENAIS</t>
  </si>
  <si>
    <t>AGME</t>
  </si>
  <si>
    <t>LABRETONIE</t>
  </si>
  <si>
    <t>BIRAC-SUR-TREC</t>
  </si>
  <si>
    <t>VIRAZEIL</t>
  </si>
  <si>
    <t>MARMANDE</t>
  </si>
  <si>
    <t>BEAUPUY</t>
  </si>
  <si>
    <t>GAUJAC</t>
  </si>
  <si>
    <t>COUTHURES-SUR-GARONNE</t>
  </si>
  <si>
    <t>MARCELLUS</t>
  </si>
  <si>
    <t>SAINTE-BAZEILLE</t>
  </si>
  <si>
    <t>MEILHAN-SUR-GARONNE</t>
  </si>
  <si>
    <t>SAINT-SAUVEUR-DE-MEILHAN</t>
  </si>
  <si>
    <t>NOAILLAC</t>
  </si>
  <si>
    <t>HURE</t>
  </si>
  <si>
    <t>SAVIGNAC</t>
  </si>
  <si>
    <t>AILLAS</t>
  </si>
  <si>
    <t>BROUQUEYRAN</t>
  </si>
  <si>
    <t>BRANNENS</t>
  </si>
  <si>
    <t>BERTHEZ</t>
  </si>
  <si>
    <t>AUROS</t>
  </si>
  <si>
    <t>MAZERES</t>
  </si>
  <si>
    <t>COIMERES</t>
  </si>
  <si>
    <t>CAZATS</t>
  </si>
  <si>
    <t>AUBIAC</t>
  </si>
  <si>
    <t>ROAILLAN</t>
  </si>
  <si>
    <t>NOAILLAN</t>
  </si>
  <si>
    <t>LE NIZAN</t>
  </si>
  <si>
    <t>LEOGEATS</t>
  </si>
  <si>
    <t>ORIGNE</t>
  </si>
  <si>
    <t>BALIZAC</t>
  </si>
  <si>
    <t>LOUCHATS</t>
  </si>
  <si>
    <t>HOSTENS</t>
  </si>
  <si>
    <t>BELIN-BELIET</t>
  </si>
  <si>
    <t>LUGOS</t>
  </si>
  <si>
    <t>SANGUINET</t>
  </si>
  <si>
    <t>VILLEFORT</t>
  </si>
  <si>
    <t>ALTIER</t>
  </si>
  <si>
    <t>CUBIERETTES</t>
  </si>
  <si>
    <t>SAINT-ETIENNE-DU-VALDONNEZ</t>
  </si>
  <si>
    <t>BRENOUX</t>
  </si>
  <si>
    <t>SAINT-BAUZILE</t>
  </si>
  <si>
    <t>BALSIEGES</t>
  </si>
  <si>
    <t>ESCLANEDES</t>
  </si>
  <si>
    <t>CULTURES</t>
  </si>
  <si>
    <t>LES SALELLES</t>
  </si>
  <si>
    <t>CHANAC</t>
  </si>
  <si>
    <t>SAINT-PIERRE-DE-NOGARET</t>
  </si>
  <si>
    <t>SAINT-GERMAIN-DU-TEIL</t>
  </si>
  <si>
    <t>SAINT-LAURENT-D'OLT</t>
  </si>
  <si>
    <t>POMAYROLS</t>
  </si>
  <si>
    <t>LA CAPELLE-BONANCE</t>
  </si>
  <si>
    <t>SAINT GENIEZ D'OLT ET D'AUBRAC</t>
  </si>
  <si>
    <t>SAINTE-EULALIE-D'OLT</t>
  </si>
  <si>
    <t>LASSOUTS</t>
  </si>
  <si>
    <t>GABRIAC</t>
  </si>
  <si>
    <t>BOZOULS</t>
  </si>
  <si>
    <t>RODELLE</t>
  </si>
  <si>
    <t>SALLES-LA-SOURCE</t>
  </si>
  <si>
    <t>MURET-LE-CHATEAU</t>
  </si>
  <si>
    <t>MARCILLAC-VALLON</t>
  </si>
  <si>
    <t>VALADY</t>
  </si>
  <si>
    <t>SAINT-CHRISTOPHE-VALLON</t>
  </si>
  <si>
    <t>GOUTRENS</t>
  </si>
  <si>
    <t>ESCANDOLIERES</t>
  </si>
  <si>
    <t>BOURNAZEL</t>
  </si>
  <si>
    <t>AUZITS</t>
  </si>
  <si>
    <t>ROUSSENNAC</t>
  </si>
  <si>
    <t>MONTBAZENS</t>
  </si>
  <si>
    <t>LUGAN</t>
  </si>
  <si>
    <t>VAUREILLES</t>
  </si>
  <si>
    <t>DRULHE</t>
  </si>
  <si>
    <t>SALLES-COURBATIES</t>
  </si>
  <si>
    <t>SAINT-IGEST</t>
  </si>
  <si>
    <t>MONTSALES</t>
  </si>
  <si>
    <t>SAUJAC</t>
  </si>
  <si>
    <t>SALVAGNAC-CAJARC</t>
  </si>
  <si>
    <t>OLS-ET-RINHODES</t>
  </si>
  <si>
    <t>LA CAPELLE-BALAGUIER</t>
  </si>
  <si>
    <t>AMBEYRAC</t>
  </si>
  <si>
    <t>CALVIGNAC</t>
  </si>
  <si>
    <t>CAJARC</t>
  </si>
  <si>
    <t>SAINT-MARTIN-LABOUVAL</t>
  </si>
  <si>
    <t>LARNAGOL</t>
  </si>
  <si>
    <t>CENEVIERES</t>
  </si>
  <si>
    <t>TOUR-DE-FAURE</t>
  </si>
  <si>
    <t>SAINT-CIRQ-LAPOPIE</t>
  </si>
  <si>
    <t>BOUZIES</t>
  </si>
  <si>
    <t>BERGANTY</t>
  </si>
  <si>
    <t>SAINT GERY-VERS</t>
  </si>
  <si>
    <t>ARCAMBAL</t>
  </si>
  <si>
    <t>BELLEFONT-LA RAUZE</t>
  </si>
  <si>
    <t>LAMAGDELAINE</t>
  </si>
  <si>
    <t>PRADINES</t>
  </si>
  <si>
    <t>SAINT-VINCENT-RIVE-D'OLT</t>
  </si>
  <si>
    <t>PARNAC</t>
  </si>
  <si>
    <t>DOUELLE</t>
  </si>
  <si>
    <t>CAILLAC</t>
  </si>
  <si>
    <t>LUZECH</t>
  </si>
  <si>
    <t>ALBAS</t>
  </si>
  <si>
    <t>LAGARDELLE</t>
  </si>
  <si>
    <t>GREZELS</t>
  </si>
  <si>
    <t>BELAYE</t>
  </si>
  <si>
    <t>ANGLARS-JUILLAC</t>
  </si>
  <si>
    <t>VIRE-SUR-LOT</t>
  </si>
  <si>
    <t>MAUROUX</t>
  </si>
  <si>
    <t>LACAPELLE-CABANAC</t>
  </si>
  <si>
    <t>FLORESSAS</t>
  </si>
  <si>
    <t>THEZAC</t>
  </si>
  <si>
    <t>MONTAYRAL</t>
  </si>
  <si>
    <t>SAINT-VITE</t>
  </si>
  <si>
    <t>TRENTELS</t>
  </si>
  <si>
    <t>SAVIGNAC-SUR-LEYZE</t>
  </si>
  <si>
    <t>SAINT-AUBIN</t>
  </si>
  <si>
    <t>LA SAUVETAT-SUR-LEDE</t>
  </si>
  <si>
    <t>PAILLOLES</t>
  </si>
  <si>
    <t>LEDAT</t>
  </si>
  <si>
    <t>PINEL-HAUTERIVE</t>
  </si>
  <si>
    <t>CASSENEUIL</t>
  </si>
  <si>
    <t>COULX</t>
  </si>
  <si>
    <t>MONCLAR</t>
  </si>
  <si>
    <t>BRUGNAC</t>
  </si>
  <si>
    <t>VERTEUIL-D'AGENAIS</t>
  </si>
  <si>
    <t>VARES</t>
  </si>
  <si>
    <t>HAUTESVIGNES</t>
  </si>
  <si>
    <t>FAUILLET</t>
  </si>
  <si>
    <t>SENESTIS</t>
  </si>
  <si>
    <t>FAUGUEROLLES</t>
  </si>
  <si>
    <t>LONGUEVILLE</t>
  </si>
  <si>
    <t>GONTAUD-DE-NOGARET</t>
  </si>
  <si>
    <t>SAINTE-MARTHE</t>
  </si>
  <si>
    <t>CAUMONT-SUR-GARONNE</t>
  </si>
  <si>
    <t>FOURQUES-SUR-GARONNE</t>
  </si>
  <si>
    <t>TAILLEBOURG</t>
  </si>
  <si>
    <t>SAINT-PARDOUX-DU-BREUIL</t>
  </si>
  <si>
    <t>MONTPOUILLAN</t>
  </si>
  <si>
    <t>SAMAZAN</t>
  </si>
  <si>
    <t>COCUMONT</t>
  </si>
  <si>
    <t>ROMESTAING</t>
  </si>
  <si>
    <t>SIGALENS</t>
  </si>
  <si>
    <t>SENDETS</t>
  </si>
  <si>
    <t>LABESCAU</t>
  </si>
  <si>
    <t>CAUVIGNAC</t>
  </si>
  <si>
    <t>SAINT-COME</t>
  </si>
  <si>
    <t>LADOS</t>
  </si>
  <si>
    <t>GANS</t>
  </si>
  <si>
    <t>GAJAC</t>
  </si>
  <si>
    <t>LIGNAN-DE-BAZAS</t>
  </si>
  <si>
    <t>BAZAS</t>
  </si>
  <si>
    <t>UZESTE</t>
  </si>
  <si>
    <t>VILLANDRAUT</t>
  </si>
  <si>
    <t>SAINT-LEGER-DE-BALSON</t>
  </si>
  <si>
    <t>LE TUZAN</t>
  </si>
  <si>
    <t>SAINT-SYMPHORIEN</t>
  </si>
  <si>
    <t>MANO</t>
  </si>
  <si>
    <t>SAUGNACQ-ET-MURET</t>
  </si>
  <si>
    <t>BISCARROSSE</t>
  </si>
  <si>
    <t>LES VANS</t>
  </si>
  <si>
    <t>MALONS-ET-ELZE</t>
  </si>
  <si>
    <t>BONNEVAUX</t>
  </si>
  <si>
    <t>SAINT-ANDRE-CAPCEZE</t>
  </si>
  <si>
    <t>PONTEILS-ET-BRESIS</t>
  </si>
  <si>
    <t>CONCOULES</t>
  </si>
  <si>
    <t>POURCHARESSES</t>
  </si>
  <si>
    <t>PONT DE MONTVERT - SUD MONT LOZERE</t>
  </si>
  <si>
    <t>LES BONDONS</t>
  </si>
  <si>
    <t>ISPAGNAC</t>
  </si>
  <si>
    <t>GORGES DU TARN CAUSSES</t>
  </si>
  <si>
    <t>SAINT-SATURNIN</t>
  </si>
  <si>
    <t>LA CANOURGUE</t>
  </si>
  <si>
    <t>BANASSAC-CANILHAC</t>
  </si>
  <si>
    <t>LA TIEULE</t>
  </si>
  <si>
    <t>SAINT-SATURNIN-DE-LENNE</t>
  </si>
  <si>
    <t>CAMPAGNAC</t>
  </si>
  <si>
    <t>SAINT-MARTIN-DE-LENNE</t>
  </si>
  <si>
    <t>VIMENET</t>
  </si>
  <si>
    <t>PALMAS D'AVEYRON</t>
  </si>
  <si>
    <t>BERTHOLENE</t>
  </si>
  <si>
    <t>MONTROZIER</t>
  </si>
  <si>
    <t>SEBAZAC-CONCOURES</t>
  </si>
  <si>
    <t>LA LOUBIERE</t>
  </si>
  <si>
    <t>ONET-LE-CHATEAU</t>
  </si>
  <si>
    <t>MAYRAN</t>
  </si>
  <si>
    <t>CLAIRVAUX-D'AVEYRON</t>
  </si>
  <si>
    <t>BELCASTEL</t>
  </si>
  <si>
    <t>ANGLARS-SAINT-FELIX</t>
  </si>
  <si>
    <t>PRIVEZAC</t>
  </si>
  <si>
    <t>LANUEJOULS</t>
  </si>
  <si>
    <t>BRANDONNET</t>
  </si>
  <si>
    <t>MALEVILLE</t>
  </si>
  <si>
    <t>TOULONJAC</t>
  </si>
  <si>
    <t>MARTIEL</t>
  </si>
  <si>
    <t>SAINT-JEAN-DE-LAUR</t>
  </si>
  <si>
    <t>PUYJOURDES</t>
  </si>
  <si>
    <t>LUGAGNAC</t>
  </si>
  <si>
    <t>LIMOGNE-EN-QUERCY</t>
  </si>
  <si>
    <t>CREGOLS</t>
  </si>
  <si>
    <t>CONCOTS</t>
  </si>
  <si>
    <t>LABURGADE</t>
  </si>
  <si>
    <t>ESCLAUZELS</t>
  </si>
  <si>
    <t>CREMPS</t>
  </si>
  <si>
    <t>AUJOLS</t>
  </si>
  <si>
    <t>FLAUJAC-POUJOLS</t>
  </si>
  <si>
    <t>LABASTIDE-MARNHAC</t>
  </si>
  <si>
    <t>CAHORS</t>
  </si>
  <si>
    <t>VILLESEQUE</t>
  </si>
  <si>
    <t>TRESPOUX-RASSIELS</t>
  </si>
  <si>
    <t>CAMBAYRAC</t>
  </si>
  <si>
    <t>SAUZET</t>
  </si>
  <si>
    <t>CARNAC-ROUFFIAC</t>
  </si>
  <si>
    <t>SERIGNAC</t>
  </si>
  <si>
    <t>TOURNON-D'AGENAIS</t>
  </si>
  <si>
    <t>MASQUIERES</t>
  </si>
  <si>
    <t>COURBIAC</t>
  </si>
  <si>
    <t>BOURLENS</t>
  </si>
  <si>
    <t>TREMONS</t>
  </si>
  <si>
    <t>DAUSSE</t>
  </si>
  <si>
    <t>CAZIDEROQUE</t>
  </si>
  <si>
    <t>ANTHE</t>
  </si>
  <si>
    <t>SAINT-SYLVESTRE-SUR-LOT</t>
  </si>
  <si>
    <t>VILLENEUVE-SUR-LOT</t>
  </si>
  <si>
    <t>BIAS</t>
  </si>
  <si>
    <t>SAINTE-LIVRADE-SUR-LOT</t>
  </si>
  <si>
    <t>SAINT-ETIENNE-DE-FOUGERES</t>
  </si>
  <si>
    <t>ALLEZ-ET-CAZENEUVE</t>
  </si>
  <si>
    <t>CASTELMORON-SUR-LOT</t>
  </si>
  <si>
    <t>LE TEMPLE-SUR-LOT</t>
  </si>
  <si>
    <t>GRANGES-SUR-LOT</t>
  </si>
  <si>
    <t>FONGRAVE</t>
  </si>
  <si>
    <t>CLAIRAC</t>
  </si>
  <si>
    <t>GRATELOUP-SAINT-GAYRAND</t>
  </si>
  <si>
    <t>LAPARADE</t>
  </si>
  <si>
    <t>TONNEINS</t>
  </si>
  <si>
    <t>CALONGES</t>
  </si>
  <si>
    <t>VILLETON</t>
  </si>
  <si>
    <t>LAGRUERE</t>
  </si>
  <si>
    <t>LE MAS-D'AGENAIS</t>
  </si>
  <si>
    <t>SAINTE-GEMME-MARTAILLAC</t>
  </si>
  <si>
    <t>BOUGLON</t>
  </si>
  <si>
    <t>ARGENTON</t>
  </si>
  <si>
    <t>GREZET-CAVAGNAN</t>
  </si>
  <si>
    <t>ANTAGNAC</t>
  </si>
  <si>
    <t>RUFFIAC</t>
  </si>
  <si>
    <t>GUERIN</t>
  </si>
  <si>
    <t>COURS-LES-BAINS</t>
  </si>
  <si>
    <t>SILLAS</t>
  </si>
  <si>
    <t>MASSEILLES</t>
  </si>
  <si>
    <t>MARIONS</t>
  </si>
  <si>
    <t>SAUVIAC</t>
  </si>
  <si>
    <t>LAVAZAN</t>
  </si>
  <si>
    <t>CUDOS</t>
  </si>
  <si>
    <t>BIRAC</t>
  </si>
  <si>
    <t>MARIMBAULT</t>
  </si>
  <si>
    <t>BERNOS-BEAULAC</t>
  </si>
  <si>
    <t>POMPEJAC</t>
  </si>
  <si>
    <t>PRECHAC</t>
  </si>
  <si>
    <t>BOURIDEYS</t>
  </si>
  <si>
    <t>ARGELOUSE</t>
  </si>
  <si>
    <t>MOUSTEY</t>
  </si>
  <si>
    <t>BELHADE</t>
  </si>
  <si>
    <t>YCHOUX</t>
  </si>
  <si>
    <t>PARENTIS-EN-BORN</t>
  </si>
  <si>
    <t>GAGNIERES</t>
  </si>
  <si>
    <t>SENECHAS</t>
  </si>
  <si>
    <t>BORDEZAC</t>
  </si>
  <si>
    <t>AUJAC</t>
  </si>
  <si>
    <t>MALBOSC</t>
  </si>
  <si>
    <t>GENOLHAC</t>
  </si>
  <si>
    <t>VIALAS</t>
  </si>
  <si>
    <t>BEDOUES-COCURES</t>
  </si>
  <si>
    <t>MAS-SAINT-CHELY</t>
  </si>
  <si>
    <t>LAVAL-DU-TARN</t>
  </si>
  <si>
    <t>GAILLAC-D'AVEYRON</t>
  </si>
  <si>
    <t>LAISSAC-SEVERAC L'EGLISE</t>
  </si>
  <si>
    <t>ARQUES</t>
  </si>
  <si>
    <t>AGEN-D'AVEYRON</t>
  </si>
  <si>
    <t>RODEZ</t>
  </si>
  <si>
    <t>OLEMPS</t>
  </si>
  <si>
    <t>LE MONASTERE</t>
  </si>
  <si>
    <t>DRUELLE BALSAC</t>
  </si>
  <si>
    <t>MOYRAZES</t>
  </si>
  <si>
    <t>COLOMBIES</t>
  </si>
  <si>
    <t>PREVINQUIERES</t>
  </si>
  <si>
    <t>COMPOLIBAT</t>
  </si>
  <si>
    <t>LE BAS SEGALA</t>
  </si>
  <si>
    <t>VILLEFRANCHE-DE-ROUERGUE</t>
  </si>
  <si>
    <t>MORLHON-LE-HAUT</t>
  </si>
  <si>
    <t>LARAMIERE</t>
  </si>
  <si>
    <t>VIDAILLAC</t>
  </si>
  <si>
    <t>PROMILHANES</t>
  </si>
  <si>
    <t>VARAIRE</t>
  </si>
  <si>
    <t>BEAUREGARD</t>
  </si>
  <si>
    <t>VAYLATS</t>
  </si>
  <si>
    <t>BACH</t>
  </si>
  <si>
    <t>LALBENQUE</t>
  </si>
  <si>
    <t>ESCAMPS</t>
  </si>
  <si>
    <t>FONTANES</t>
  </si>
  <si>
    <t>CIEURAC</t>
  </si>
  <si>
    <t>PERN</t>
  </si>
  <si>
    <t>LE MONTAT</t>
  </si>
  <si>
    <t>LHOSPITALET</t>
  </si>
  <si>
    <t>MONTCUQ-EN-QUERCY-BLANC</t>
  </si>
  <si>
    <t>BELVEZE</t>
  </si>
  <si>
    <t>MONTAIGU-DE-QUERCY</t>
  </si>
  <si>
    <t>VALEILLES</t>
  </si>
  <si>
    <t>SAINT-BEAUZEIL</t>
  </si>
  <si>
    <t>SAINT-AMANS-DU-PECH</t>
  </si>
  <si>
    <t>ROQUECOR</t>
  </si>
  <si>
    <t>PENNE-D'AGENAIS</t>
  </si>
  <si>
    <t>MASSOULES</t>
  </si>
  <si>
    <t>MASSELS</t>
  </si>
  <si>
    <t>FRESPECH</t>
  </si>
  <si>
    <t>AURADOU</t>
  </si>
  <si>
    <t>SAINT-ANTOINE-DE-FICALBA</t>
  </si>
  <si>
    <t>MONBALEN</t>
  </si>
  <si>
    <t>HAUTEFAGE-LA-TOUR</t>
  </si>
  <si>
    <t>SEMBAS</t>
  </si>
  <si>
    <t>SAINTE-COLOMBE-DE-VILLENEUVE</t>
  </si>
  <si>
    <t>CASTELLA</t>
  </si>
  <si>
    <t>DOLMAYRAC</t>
  </si>
  <si>
    <t>COURS</t>
  </si>
  <si>
    <t>SAINT-SARDOS</t>
  </si>
  <si>
    <t>MONTPEZAT</t>
  </si>
  <si>
    <t>LACEPEDE</t>
  </si>
  <si>
    <t>LAFITTE-SUR-LOT</t>
  </si>
  <si>
    <t>BOURRAN</t>
  </si>
  <si>
    <t>NICOLE</t>
  </si>
  <si>
    <t>MONHEURT</t>
  </si>
  <si>
    <t>PUCH-D'AGENAIS</t>
  </si>
  <si>
    <t>VILLEFRANCHE-DU-QUEYRAN</t>
  </si>
  <si>
    <t>RAZIMET</t>
  </si>
  <si>
    <t>LEYRITZ-MONCASSIN</t>
  </si>
  <si>
    <t>POUSSIGNAC</t>
  </si>
  <si>
    <t>LABASTIDE-CASTEL-AMOUROUX</t>
  </si>
  <si>
    <t>CASTELJALOUX</t>
  </si>
  <si>
    <t>BEAUZIAC</t>
  </si>
  <si>
    <t>SAINT-MARTIN-CURTON</t>
  </si>
  <si>
    <t>LERM-ET-MUSSET</t>
  </si>
  <si>
    <t>GOUALADE</t>
  </si>
  <si>
    <t>ESCAUDES</t>
  </si>
  <si>
    <t>LUCMAU</t>
  </si>
  <si>
    <t>CAZALIS</t>
  </si>
  <si>
    <t>CALLEN</t>
  </si>
  <si>
    <t>SORE</t>
  </si>
  <si>
    <t>PISSOS</t>
  </si>
  <si>
    <t>LIPOSTHEY</t>
  </si>
  <si>
    <t>GASTES</t>
  </si>
  <si>
    <t>SAINTE-EULALIE-EN-BORN</t>
  </si>
  <si>
    <t>ROBIAC-ROCHESSADOULE</t>
  </si>
  <si>
    <t>MOLIERES-SUR-CEZE</t>
  </si>
  <si>
    <t>MEYRANNES</t>
  </si>
  <si>
    <t>LE MARTINET</t>
  </si>
  <si>
    <t>BESSEGES</t>
  </si>
  <si>
    <t>LA VERNAREDE</t>
  </si>
  <si>
    <t>PORTES</t>
  </si>
  <si>
    <t>PEYREMALE</t>
  </si>
  <si>
    <t>CHAMBON</t>
  </si>
  <si>
    <t>SAINT-JULIEN-DES-POINTS</t>
  </si>
  <si>
    <t>LE COLLET-DE-DEZE</t>
  </si>
  <si>
    <t>SAINTE-CECILE-D'ANDORGE</t>
  </si>
  <si>
    <t>CHAMBORIGAUD</t>
  </si>
  <si>
    <t>SAINT-HILAIRE-DE-LAVIT</t>
  </si>
  <si>
    <t>VENTALON EN CEVENNES</t>
  </si>
  <si>
    <t>SAINT-PRIVAT-DE-VALLONGUE</t>
  </si>
  <si>
    <t>SAINT-ANDRE-DE-LANCIZE</t>
  </si>
  <si>
    <t>CASSAGNAS</t>
  </si>
  <si>
    <t>CANS ET CEVENNES</t>
  </si>
  <si>
    <t>BARRE-DES-CEVENNES</t>
  </si>
  <si>
    <t>VEBRON</t>
  </si>
  <si>
    <t>FLORAC TROIS RIVIERES</t>
  </si>
  <si>
    <t>LA MALENE</t>
  </si>
  <si>
    <t>MASSEGROS CAUSSES GORGES</t>
  </si>
  <si>
    <t>SEVERAC D'AVEYRON</t>
  </si>
  <si>
    <t>VEZINS-DE-LEVEZOU</t>
  </si>
  <si>
    <t>SEGUR</t>
  </si>
  <si>
    <t>LE VIBAL</t>
  </si>
  <si>
    <t>PONT-DE-SALARS</t>
  </si>
  <si>
    <t>FLAVIN</t>
  </si>
  <si>
    <t>LUC-LA-PRIMAUBE</t>
  </si>
  <si>
    <t>CALMONT</t>
  </si>
  <si>
    <t>BARAQUEVILLE</t>
  </si>
  <si>
    <t>GRAMOND</t>
  </si>
  <si>
    <t>CASTANET</t>
  </si>
  <si>
    <t>RIEUPEYROUX</t>
  </si>
  <si>
    <t>LA CAPELLE-BLEYS</t>
  </si>
  <si>
    <t>SANVENSA</t>
  </si>
  <si>
    <t>LA ROUQUETTE</t>
  </si>
  <si>
    <t>MONTEILS</t>
  </si>
  <si>
    <t>PARISOT</t>
  </si>
  <si>
    <t>VAILHOURLES</t>
  </si>
  <si>
    <t>PUYLAGARDE</t>
  </si>
  <si>
    <t>LACAPELLE-LIVRON</t>
  </si>
  <si>
    <t>LOZE</t>
  </si>
  <si>
    <t>BELMONT-SAINTE-FOI</t>
  </si>
  <si>
    <t>LABASTIDE-DE-PENNE</t>
  </si>
  <si>
    <t>MONTDOUMERC</t>
  </si>
  <si>
    <t>BELFORT-DU-QUERCY</t>
  </si>
  <si>
    <t>SAINT-PAUL-FLAUGNAC</t>
  </si>
  <si>
    <t>SAUVETERRE</t>
  </si>
  <si>
    <t>LENDOU-EN-QUERCY</t>
  </si>
  <si>
    <t>TREJOULS</t>
  </si>
  <si>
    <t>SAINTE-JULIETTE</t>
  </si>
  <si>
    <t>MONTLAUZUN</t>
  </si>
  <si>
    <t>LAUZERTE</t>
  </si>
  <si>
    <t>BOULOC-EN-QUERCY</t>
  </si>
  <si>
    <t>TOUFFAILLES</t>
  </si>
  <si>
    <t>LACOUR</t>
  </si>
  <si>
    <t>ENGAYRAC</t>
  </si>
  <si>
    <t>BEAUVILLE</t>
  </si>
  <si>
    <t>CAUZAC</t>
  </si>
  <si>
    <t>BLAYMONT</t>
  </si>
  <si>
    <t>SAINT-ROBERT</t>
  </si>
  <si>
    <t>LAROQUE-TIMBAUT</t>
  </si>
  <si>
    <t>CASSIGNAS</t>
  </si>
  <si>
    <t>FOULAYRONNES</t>
  </si>
  <si>
    <t>LA CROIX-BLANCHE</t>
  </si>
  <si>
    <t>BAJAMONT</t>
  </si>
  <si>
    <t>MADAILLAN</t>
  </si>
  <si>
    <t>LAUGNAC</t>
  </si>
  <si>
    <t>SAINT-HILAIRE-DE-LUSIGNAN</t>
  </si>
  <si>
    <t>PRAYSSAS</t>
  </si>
  <si>
    <t>LUSIGNAN-PETIT</t>
  </si>
  <si>
    <t>SAINT-SALVY</t>
  </si>
  <si>
    <t>GALAPIAN</t>
  </si>
  <si>
    <t>FREGIMONT</t>
  </si>
  <si>
    <t>BAZENS</t>
  </si>
  <si>
    <t>THOUARS-SUR-GARONNE</t>
  </si>
  <si>
    <t>SAINT-LEGER</t>
  </si>
  <si>
    <t>PORT-SAINTE-MARIE</t>
  </si>
  <si>
    <t>LAGARRIGUE</t>
  </si>
  <si>
    <t>AIGUILLON</t>
  </si>
  <si>
    <t>SAINT-PIERRE-DE-BUZET</t>
  </si>
  <si>
    <t>DAMAZAN</t>
  </si>
  <si>
    <t>BUZET-SUR-BAISE</t>
  </si>
  <si>
    <t>CAUBEYRES</t>
  </si>
  <si>
    <t>ANZEX</t>
  </si>
  <si>
    <t>LA REUNION</t>
  </si>
  <si>
    <t>POMPOGNE</t>
  </si>
  <si>
    <t>PINDERES</t>
  </si>
  <si>
    <t>SAINT-MICHEL-DE-CASTELNAU</t>
  </si>
  <si>
    <t>LARTIGUE</t>
  </si>
  <si>
    <t>GISCOS</t>
  </si>
  <si>
    <t>CAPTIEUX</t>
  </si>
  <si>
    <t>LABOUHEYRE</t>
  </si>
  <si>
    <t>LUE</t>
  </si>
  <si>
    <t>SAINT-PAUL-EN-BORN</t>
  </si>
  <si>
    <t>PONTENX-LES-FORGES</t>
  </si>
  <si>
    <t>AUREILHAN</t>
  </si>
  <si>
    <t>ROUSSON</t>
  </si>
  <si>
    <t>LES MAGES</t>
  </si>
  <si>
    <t>SAINT-JULIEN-LES-ROSIERS</t>
  </si>
  <si>
    <t>SAINT-JEAN-DE-VALERISCLE</t>
  </si>
  <si>
    <t>SAINT-FLORENT-SUR-AUZONNET</t>
  </si>
  <si>
    <t>LES SALLES-DU-GARDON</t>
  </si>
  <si>
    <t>LAVAL-PRADEL</t>
  </si>
  <si>
    <t>LA GRAND-COMBE</t>
  </si>
  <si>
    <t>LAMELOUZE</t>
  </si>
  <si>
    <t>BRANOUX-LES-TAILLADES</t>
  </si>
  <si>
    <t>SAINT-MICHEL-DE-DEZE</t>
  </si>
  <si>
    <t>SAINT-MARTIN-DE-BOUBAUX</t>
  </si>
  <si>
    <t>SAINT-MARTIN-DE-LANSUSCLE</t>
  </si>
  <si>
    <t>SAINT-GERMAIN-DE-CALBERTE</t>
  </si>
  <si>
    <t>MOLEZON</t>
  </si>
  <si>
    <t>HURES-LA-PARADE</t>
  </si>
  <si>
    <t>SAINT-PIERRE-DES-TRIPIERS</t>
  </si>
  <si>
    <t>MOSTUEJOULS</t>
  </si>
  <si>
    <t>RIVIERE-SUR-TARN</t>
  </si>
  <si>
    <t>VERRIERES</t>
  </si>
  <si>
    <t>SAINT-LEONS</t>
  </si>
  <si>
    <t>SAINT-LAURENT-DE-LEVEZOU</t>
  </si>
  <si>
    <t>CURAN</t>
  </si>
  <si>
    <t>PRADES-SALARS</t>
  </si>
  <si>
    <t>CANET-DE-SALARS</t>
  </si>
  <si>
    <t>TREMOUILLES</t>
  </si>
  <si>
    <t>COMPS-LA-GRAND-VILLE</t>
  </si>
  <si>
    <t>SAINTE-JULIETTE-SUR-VIAUR</t>
  </si>
  <si>
    <t>MANHAC</t>
  </si>
  <si>
    <t>CAMBOULAZET</t>
  </si>
  <si>
    <t>QUINS</t>
  </si>
  <si>
    <t>SAUVETERRE-DE-ROUERGUE</t>
  </si>
  <si>
    <t>TAYRAC</t>
  </si>
  <si>
    <t>LA SALVETAT-PEYRALES</t>
  </si>
  <si>
    <t>PRADINAS</t>
  </si>
  <si>
    <t>LESCURE-JAOUL</t>
  </si>
  <si>
    <t>LUNAC</t>
  </si>
  <si>
    <t>LA FOUILLADE</t>
  </si>
  <si>
    <t>NAJAC</t>
  </si>
  <si>
    <t>GINALS</t>
  </si>
  <si>
    <t>CAYLUS</t>
  </si>
  <si>
    <t>PUYLAROQUE</t>
  </si>
  <si>
    <t>LAPENCHE</t>
  </si>
  <si>
    <t>CAYRIECH</t>
  </si>
  <si>
    <t>MONTPEZAT-DE-QUERCY</t>
  </si>
  <si>
    <t>MONTALZAT</t>
  </si>
  <si>
    <t>MONTFERMIER</t>
  </si>
  <si>
    <t>LABARTHE</t>
  </si>
  <si>
    <t>CASTELNAU MONTRATIER-SAINTE ALAUZIE</t>
  </si>
  <si>
    <t>CAZES-MONDENARD</t>
  </si>
  <si>
    <t>SAINT-AMANS-DE-PELLAGAL</t>
  </si>
  <si>
    <t>MONTBARLA</t>
  </si>
  <si>
    <t>MONTAGUDET</t>
  </si>
  <si>
    <t>MIRAMONT-DE-QUERCY</t>
  </si>
  <si>
    <t>FAUROUX</t>
  </si>
  <si>
    <t>BRASSAC</t>
  </si>
  <si>
    <t>MONTJOI</t>
  </si>
  <si>
    <t>BOURG-DE-VISA</t>
  </si>
  <si>
    <t>SAINT-MAURIN</t>
  </si>
  <si>
    <t>SAINT-MARTIN-DE-BEAUVILLE</t>
  </si>
  <si>
    <t>DONDAS</t>
  </si>
  <si>
    <t>LA SAUVETAT-DE-SAVERES</t>
  </si>
  <si>
    <t>SAUVAGNAS</t>
  </si>
  <si>
    <t>SAINT-CAPRAIS-DE-LERM</t>
  </si>
  <si>
    <t>PONT-DU-CASSE</t>
  </si>
  <si>
    <t>BON-ENCONTRE</t>
  </si>
  <si>
    <t>LE PASSAGE</t>
  </si>
  <si>
    <t>COLAYRAC-SAINT-CIRQ</t>
  </si>
  <si>
    <t>BRAX</t>
  </si>
  <si>
    <t>AGEN</t>
  </si>
  <si>
    <t>SERIGNAC-SUR-GARONNE</t>
  </si>
  <si>
    <t>SAINTE-COLOMBE-EN-BRUILHOIS</t>
  </si>
  <si>
    <t>SAINT-LAURENT</t>
  </si>
  <si>
    <t>MONTESQUIEU</t>
  </si>
  <si>
    <t>CLERMONT-DESSOUS</t>
  </si>
  <si>
    <t>BRUCH</t>
  </si>
  <si>
    <t>VIANNE</t>
  </si>
  <si>
    <t>FEUGAROLLES</t>
  </si>
  <si>
    <t>XAINTRAILLES</t>
  </si>
  <si>
    <t>MONGAILLARD</t>
  </si>
  <si>
    <t>AMBRUS</t>
  </si>
  <si>
    <t>POMPIEY</t>
  </si>
  <si>
    <t>FARGUES-SUR-OURBISE</t>
  </si>
  <si>
    <t>HOUEILLES</t>
  </si>
  <si>
    <t>SAUMEJAN</t>
  </si>
  <si>
    <t>ALLONS</t>
  </si>
  <si>
    <t>MAILLAS</t>
  </si>
  <si>
    <t>LUXEY</t>
  </si>
  <si>
    <t>TRENSACQ</t>
  </si>
  <si>
    <t>COMMENSACQ</t>
  </si>
  <si>
    <t>ESCOURCE</t>
  </si>
  <si>
    <t>MIMIZAN</t>
  </si>
  <si>
    <t>SERVAS</t>
  </si>
  <si>
    <t>SALINDRES</t>
  </si>
  <si>
    <t>SAINT-PRIVAT-DES-VIEUX</t>
  </si>
  <si>
    <t>SOUSTELLE</t>
  </si>
  <si>
    <t>SAINT-MARTIN-DE-VALGALGUES</t>
  </si>
  <si>
    <t>CENDRAS</t>
  </si>
  <si>
    <t>SAINT-PAUL-LA-COSTE</t>
  </si>
  <si>
    <t>SAINT-ETIENNE-VALLEE-FRANCAISE</t>
  </si>
  <si>
    <t>MOISSAC-VALLEE-FRANCAISE</t>
  </si>
  <si>
    <t>SAINTE-CROIX-VALLEE-FRANCAISE</t>
  </si>
  <si>
    <t>LE POMPIDOU</t>
  </si>
  <si>
    <t>SAINT-ANDRE-DE-VALBORGNE</t>
  </si>
  <si>
    <t>BASSURELS</t>
  </si>
  <si>
    <t>ROUSSES</t>
  </si>
  <si>
    <t>FRAISSINET-DE-FOURQUES</t>
  </si>
  <si>
    <t>MEYRUEIS</t>
  </si>
  <si>
    <t>GATUZIERES</t>
  </si>
  <si>
    <t>VEYREAU</t>
  </si>
  <si>
    <t>SAINT-ANDRE-DE-VEZINES</t>
  </si>
  <si>
    <t>LE ROZIER</t>
  </si>
  <si>
    <t>PEYRELEAU</t>
  </si>
  <si>
    <t>PAULHE</t>
  </si>
  <si>
    <t>LA CRESSE</t>
  </si>
  <si>
    <t>COMPEYRE</t>
  </si>
  <si>
    <t>AGUESSAC</t>
  </si>
  <si>
    <t>SAINT-BEAUZELY</t>
  </si>
  <si>
    <t>SALLES-CURAN</t>
  </si>
  <si>
    <t>ARVIEU</t>
  </si>
  <si>
    <t>SALMIECH</t>
  </si>
  <si>
    <t>AURIAC-LAGAST</t>
  </si>
  <si>
    <t>CASSAGNES-BEGONHES</t>
  </si>
  <si>
    <t>CENTRES</t>
  </si>
  <si>
    <t>CAMJAC</t>
  </si>
  <si>
    <t>TAURIAC-DE-NAUCELLE</t>
  </si>
  <si>
    <t>NAUCELLE</t>
  </si>
  <si>
    <t>CABANES</t>
  </si>
  <si>
    <t>CRESPIN</t>
  </si>
  <si>
    <t>CASTELMARY</t>
  </si>
  <si>
    <t>MIRANDOL-BOURGNOUNAC</t>
  </si>
  <si>
    <t>JOUQUEVIEL</t>
  </si>
  <si>
    <t>SAINT-CHRISTOPHE</t>
  </si>
  <si>
    <t>MONTIRAT</t>
  </si>
  <si>
    <t>BOR-ET-BAR</t>
  </si>
  <si>
    <t>LAGUEPIE</t>
  </si>
  <si>
    <t>SAINT-ANDRE-DE-NAJAC</t>
  </si>
  <si>
    <t>VERFEIL</t>
  </si>
  <si>
    <t>VAREN</t>
  </si>
  <si>
    <t>LE RIOLS</t>
  </si>
  <si>
    <t>FENEYROLS</t>
  </si>
  <si>
    <t>ESPINAS</t>
  </si>
  <si>
    <t>SAINT-ANTONIN-NOBLE-VAL</t>
  </si>
  <si>
    <t>LAVAURETTE</t>
  </si>
  <si>
    <t>SEPTFONDS</t>
  </si>
  <si>
    <t>SAINT-VINCENT-D'AUTEJAC</t>
  </si>
  <si>
    <t>CAUSSADE</t>
  </si>
  <si>
    <t>AUTY</t>
  </si>
  <si>
    <t>MIRABEL</t>
  </si>
  <si>
    <t>PUYCORNET</t>
  </si>
  <si>
    <t>VAZERAC</t>
  </si>
  <si>
    <t>DURFORT-LACAPELETTE</t>
  </si>
  <si>
    <t>SAINT-PAUL-D'ESPIS</t>
  </si>
  <si>
    <t>SAINT-NAZAIRE-DE-VALENTANE</t>
  </si>
  <si>
    <t>GASQUES</t>
  </si>
  <si>
    <t>CASTELSAGRAT</t>
  </si>
  <si>
    <t>PERVILLE</t>
  </si>
  <si>
    <t>SAINT-URCISSE</t>
  </si>
  <si>
    <t>PUYMIROL</t>
  </si>
  <si>
    <t>GRAYSSAS</t>
  </si>
  <si>
    <t>CLERMONT-SOUBIRAN</t>
  </si>
  <si>
    <t>SAINT-ROMAIN-LE-NOBLE</t>
  </si>
  <si>
    <t>SAINT-PIERRE-DE-CLAIRAC</t>
  </si>
  <si>
    <t>SAINT-JEAN-DE-THURAC</t>
  </si>
  <si>
    <t>SAUVETERRE-SAINT-DENIS</t>
  </si>
  <si>
    <t>LAFOX</t>
  </si>
  <si>
    <t>CASTELCULIER</t>
  </si>
  <si>
    <t>BOE</t>
  </si>
  <si>
    <t>MOIRAX</t>
  </si>
  <si>
    <t>ESTILLAC</t>
  </si>
  <si>
    <t>ROQUEFORT</t>
  </si>
  <si>
    <t>MONCAUT</t>
  </si>
  <si>
    <t>SAUMONT</t>
  </si>
  <si>
    <t>MONTAGNAC-SUR-AUVIGNON</t>
  </si>
  <si>
    <t>CALIGNAC</t>
  </si>
  <si>
    <t>NERAC</t>
  </si>
  <si>
    <t>ESPIENS</t>
  </si>
  <si>
    <t>LAVARDAC</t>
  </si>
  <si>
    <t>BARBASTE</t>
  </si>
  <si>
    <t>DURANCE</t>
  </si>
  <si>
    <t>BOUSSES</t>
  </si>
  <si>
    <t>BOURRIOT-BERGONCE</t>
  </si>
  <si>
    <t>RETJONS</t>
  </si>
  <si>
    <t>LENCOUACQ</t>
  </si>
  <si>
    <t>LE SEN</t>
  </si>
  <si>
    <t>LABRIT</t>
  </si>
  <si>
    <t>SABRES</t>
  </si>
  <si>
    <t>SOLFERINO</t>
  </si>
  <si>
    <t>MEZOS</t>
  </si>
  <si>
    <t>SAINT-JULIEN-EN-BORN</t>
  </si>
  <si>
    <t>SAINT-JUST-ET-VACQUIERES</t>
  </si>
  <si>
    <t>SAINT-HIPPOLYTE-DE-CATON</t>
  </si>
  <si>
    <t>MONS</t>
  </si>
  <si>
    <t>SAINT-HILAIRE-DE-BRETHMAS</t>
  </si>
  <si>
    <t>MEJANNES-LES-ALES</t>
  </si>
  <si>
    <t>DEAUX</t>
  </si>
  <si>
    <t>ALES</t>
  </si>
  <si>
    <t>SAINT-JEAN-DU-PIN</t>
  </si>
  <si>
    <t>SAINT-CHRISTOL-LEZ-ALES</t>
  </si>
  <si>
    <t>SAINT-SEBASTIEN-D'AIGREFEUILLE</t>
  </si>
  <si>
    <t>MIALET</t>
  </si>
  <si>
    <t>GENERARGUES</t>
  </si>
  <si>
    <t>CORBES</t>
  </si>
  <si>
    <t>SAINT-JEAN-DU-GARD</t>
  </si>
  <si>
    <t>SAUMANE</t>
  </si>
  <si>
    <t>PEYROLLES</t>
  </si>
  <si>
    <t>L'ESTRECHURE</t>
  </si>
  <si>
    <t>LES PLANTIERS</t>
  </si>
  <si>
    <t>SAINT-SAUVEUR-CAMPRIEU</t>
  </si>
  <si>
    <t>REVENS</t>
  </si>
  <si>
    <t>LA ROQUE-SAINTE-MARGUERITE</t>
  </si>
  <si>
    <t>MILLAU</t>
  </si>
  <si>
    <t>COMPREGNAC</t>
  </si>
  <si>
    <t>MONTJAUX</t>
  </si>
  <si>
    <t>CASTELNAU-PEGAYROLS</t>
  </si>
  <si>
    <t>VILLEFRANCHE-DE-PANAT</t>
  </si>
  <si>
    <t>AYSSENES</t>
  </si>
  <si>
    <t>DURENQUE</t>
  </si>
  <si>
    <t>ALRANCE</t>
  </si>
  <si>
    <t>LA SELVE</t>
  </si>
  <si>
    <t>RULLAC-SAINT-CIRQ</t>
  </si>
  <si>
    <t>SAINT-JUST-SUR-VIAUR</t>
  </si>
  <si>
    <t>MELJAC</t>
  </si>
  <si>
    <t>TREBAN</t>
  </si>
  <si>
    <t>TANUS</t>
  </si>
  <si>
    <t>PAMPELONNE</t>
  </si>
  <si>
    <t>TREVIEN</t>
  </si>
  <si>
    <t>ALMAYRAC</t>
  </si>
  <si>
    <t>LE SEGUR</t>
  </si>
  <si>
    <t>SAINT-MARTIN-LAGUEPIE</t>
  </si>
  <si>
    <t>SAINT-MARCEL-CAMPES</t>
  </si>
  <si>
    <t>LACAPELLE-SEGALAR</t>
  </si>
  <si>
    <t>LAPARROUQUIAL</t>
  </si>
  <si>
    <t>MOUZIEYS-PANENS</t>
  </si>
  <si>
    <t>MILHARS</t>
  </si>
  <si>
    <t>SAINT-MICHEL-DE-VAX</t>
  </si>
  <si>
    <t>ROUSSAYROLLES</t>
  </si>
  <si>
    <t>MONTROSIER</t>
  </si>
  <si>
    <t>MARNAVES</t>
  </si>
  <si>
    <t>SAINT-CIRQ</t>
  </si>
  <si>
    <t>MONTRICOUX</t>
  </si>
  <si>
    <t>BIOULE</t>
  </si>
  <si>
    <t>REALVILLE</t>
  </si>
  <si>
    <t>CAYRAC</t>
  </si>
  <si>
    <t>LAMOTHE-CAPDEVILLE</t>
  </si>
  <si>
    <t>ALBIAS</t>
  </si>
  <si>
    <t>PIQUECOS</t>
  </si>
  <si>
    <t>L'HONOR-DE-COS</t>
  </si>
  <si>
    <t>MEAUZAC</t>
  </si>
  <si>
    <t>LAFRANCAISE</t>
  </si>
  <si>
    <t>LIZAC</t>
  </si>
  <si>
    <t>LABASTIDE-DU-TEMPLE</t>
  </si>
  <si>
    <t>LES BARTHES</t>
  </si>
  <si>
    <t>MOISSAC</t>
  </si>
  <si>
    <t>BOUDOU</t>
  </si>
  <si>
    <t>VALENCE</t>
  </si>
  <si>
    <t>SAINT-VINCENT-LESPINASSE</t>
  </si>
  <si>
    <t>POMMEVIC</t>
  </si>
  <si>
    <t>MALAUSE</t>
  </si>
  <si>
    <t>GOUDOURVILLE</t>
  </si>
  <si>
    <t>SAINT-LOUP</t>
  </si>
  <si>
    <t>LAMAGISTERE</t>
  </si>
  <si>
    <t>GOLFECH</t>
  </si>
  <si>
    <t>DUNES</t>
  </si>
  <si>
    <t>SAINT-SIXTE</t>
  </si>
  <si>
    <t>SAINT-NICOLAS-DE-LA-BALERME</t>
  </si>
  <si>
    <t>CAUDECOSTE</t>
  </si>
  <si>
    <t>LAYRAC</t>
  </si>
  <si>
    <t>FALS</t>
  </si>
  <si>
    <t>CUQ</t>
  </si>
  <si>
    <t>MARMONT-PACHAS</t>
  </si>
  <si>
    <t>SAINT-VINCENT-DE-LAMONTJOIE</t>
  </si>
  <si>
    <t>LAPLUME</t>
  </si>
  <si>
    <t>LAMONTJOIE</t>
  </si>
  <si>
    <t>NOMDIEU</t>
  </si>
  <si>
    <t>FIEUX</t>
  </si>
  <si>
    <t>LASSERRE</t>
  </si>
  <si>
    <t>FRECHOU</t>
  </si>
  <si>
    <t>ANDIRAN</t>
  </si>
  <si>
    <t>REAUP-LISSE</t>
  </si>
  <si>
    <t>ARX</t>
  </si>
  <si>
    <t>RIMBEZ-ET-BAUDIETS</t>
  </si>
  <si>
    <t>BAUDIGNAN</t>
  </si>
  <si>
    <t>LUBBON</t>
  </si>
  <si>
    <t>LOSSE</t>
  </si>
  <si>
    <t>VIELLE-SOUBIRAN</t>
  </si>
  <si>
    <t>SAINT-GOR</t>
  </si>
  <si>
    <t>ARUE</t>
  </si>
  <si>
    <t>CACHEN</t>
  </si>
  <si>
    <t>BELIS</t>
  </si>
  <si>
    <t>VERT</t>
  </si>
  <si>
    <t>GAREIN</t>
  </si>
  <si>
    <t>LUGLON</t>
  </si>
  <si>
    <t>ONESSE-LAHARIE</t>
  </si>
  <si>
    <t>UZA</t>
  </si>
  <si>
    <t>SAINT-MAURICE-DE-CAZEVIEILLE</t>
  </si>
  <si>
    <t>SAINT-JEAN-DE-CEYRARGUES</t>
  </si>
  <si>
    <t>SAINT-ETIENNE-DE-L'OLM</t>
  </si>
  <si>
    <t>SAINT-CESAIRE-DE-GAUZIGNAN</t>
  </si>
  <si>
    <t>NERS</t>
  </si>
  <si>
    <t>MARTIGNARGUES</t>
  </si>
  <si>
    <t>CRUVIERS-LASCOURS</t>
  </si>
  <si>
    <t>VEZENOBRES</t>
  </si>
  <si>
    <t>RIBAUTE-LES-TAVERNES</t>
  </si>
  <si>
    <t>MASSANES</t>
  </si>
  <si>
    <t>CASSAGNOLES</t>
  </si>
  <si>
    <t>CARDET</t>
  </si>
  <si>
    <t>MASSILLARGUES-ATTUECH</t>
  </si>
  <si>
    <t>BOISSET-ET-GAUJAC</t>
  </si>
  <si>
    <t>BAGARD</t>
  </si>
  <si>
    <t>TORNAC</t>
  </si>
  <si>
    <t>THOIRAS</t>
  </si>
  <si>
    <t>SAINT-FELIX-DE-PALLIERES</t>
  </si>
  <si>
    <t>ANDUZE</t>
  </si>
  <si>
    <t>VABRES</t>
  </si>
  <si>
    <t>SAINTE-CROIX-DE-CADERLE</t>
  </si>
  <si>
    <t>SAINT-BONNET-DE-SALENDRINQUE</t>
  </si>
  <si>
    <t>LASALLE</t>
  </si>
  <si>
    <t>SOUDORGUES</t>
  </si>
  <si>
    <t>COLOGNAC</t>
  </si>
  <si>
    <t>SAINT-ANDRE-DE-MAJENCOULES</t>
  </si>
  <si>
    <t>MANDAGOUT</t>
  </si>
  <si>
    <t>ARPHY</t>
  </si>
  <si>
    <t>AUMESSAS</t>
  </si>
  <si>
    <t>DOURBIES</t>
  </si>
  <si>
    <t>TREVES</t>
  </si>
  <si>
    <t>CAUSSE-BEGON</t>
  </si>
  <si>
    <t>SAINT-JEAN-DU-BRUEL</t>
  </si>
  <si>
    <t>NANT</t>
  </si>
  <si>
    <t>CREISSELS</t>
  </si>
  <si>
    <t>SAINT-GEORGES-DE-LUZENCON</t>
  </si>
  <si>
    <t>SAINT-ROME-DE-TARN</t>
  </si>
  <si>
    <t>VIALA-DU-TARN</t>
  </si>
  <si>
    <t>SAINT-VICTOR-ET-MELVIEU</t>
  </si>
  <si>
    <t>LE TRUEL</t>
  </si>
  <si>
    <t>LESTRADE-ET-THOUELS</t>
  </si>
  <si>
    <t>REQUISTA</t>
  </si>
  <si>
    <t>SAINT-JEAN-DELNOUS</t>
  </si>
  <si>
    <t>LEDERGUES</t>
  </si>
  <si>
    <t>PADIES</t>
  </si>
  <si>
    <t>LEDAS-ET-PENTHIES</t>
  </si>
  <si>
    <t>FAUSSERGUES</t>
  </si>
  <si>
    <t>MOULARES</t>
  </si>
  <si>
    <t>LACAPELLE-PINET</t>
  </si>
  <si>
    <t>SAINT-JEAN-DE-MARCEL</t>
  </si>
  <si>
    <t>SAINT-BENOIT-DE-CARMAUX</t>
  </si>
  <si>
    <t>ROSIERES</t>
  </si>
  <si>
    <t>CARMAUX</t>
  </si>
  <si>
    <t>BLAYE-LES-MINES</t>
  </si>
  <si>
    <t>VIRAC</t>
  </si>
  <si>
    <t>MONESTIES</t>
  </si>
  <si>
    <t>LABASTIDE-GABAUSSE</t>
  </si>
  <si>
    <t>COMBEFA</t>
  </si>
  <si>
    <t>CORDES-SUR-CIEL</t>
  </si>
  <si>
    <t>SOUEL</t>
  </si>
  <si>
    <t>LIVERS-CAZELLES</t>
  </si>
  <si>
    <t>MILHAVET</t>
  </si>
  <si>
    <t>VINDRAC-ALAYRAC</t>
  </si>
  <si>
    <t>LOUBERS</t>
  </si>
  <si>
    <t>LABARTHE-BLEYS</t>
  </si>
  <si>
    <t>FRAUSSEILLES</t>
  </si>
  <si>
    <t>AMARENS</t>
  </si>
  <si>
    <t>LES CABANNES</t>
  </si>
  <si>
    <t>TONNAC</t>
  </si>
  <si>
    <t>VAOUR</t>
  </si>
  <si>
    <t>SAINT-BEAUZILE</t>
  </si>
  <si>
    <t>ITZAC</t>
  </si>
  <si>
    <t>PENNE</t>
  </si>
  <si>
    <t>BRUNIQUEL</t>
  </si>
  <si>
    <t>VAISSAC</t>
  </si>
  <si>
    <t>NEGREPELISSE</t>
  </si>
  <si>
    <t>SAINT-ETIENNE-DE-TULMONT</t>
  </si>
  <si>
    <t>MONTAUBAN</t>
  </si>
  <si>
    <t>VILLEMADE</t>
  </si>
  <si>
    <t>LA VILLE-DIEU-DU-TEMPLE</t>
  </si>
  <si>
    <t>BARRY-D'ISLEMADE</t>
  </si>
  <si>
    <t>ALBEFEUILLE-LAGARDE</t>
  </si>
  <si>
    <t>CASTELSARRASIN</t>
  </si>
  <si>
    <t>CASTELMAYRAN</t>
  </si>
  <si>
    <t>SAINT-NICOLAS-DE-LA-GRAVE</t>
  </si>
  <si>
    <t>LE PIN</t>
  </si>
  <si>
    <t>SAINT-MICHEL</t>
  </si>
  <si>
    <t>MERLES</t>
  </si>
  <si>
    <t>ESPALAIS</t>
  </si>
  <si>
    <t>BARDIGUES</t>
  </si>
  <si>
    <t>SAINT-CIRICE</t>
  </si>
  <si>
    <t>MANSONVILLE</t>
  </si>
  <si>
    <t>AUVILLAR</t>
  </si>
  <si>
    <t>SISTELS</t>
  </si>
  <si>
    <t>FLAMARENS</t>
  </si>
  <si>
    <t>ASTAFFORT</t>
  </si>
  <si>
    <t>GIMBREDE</t>
  </si>
  <si>
    <t>SEMPESSERRE</t>
  </si>
  <si>
    <t>SAINT-MEZARD</t>
  </si>
  <si>
    <t>PERGAIN-TAILLAC</t>
  </si>
  <si>
    <t>POUY-ROQUELAURE</t>
  </si>
  <si>
    <t>LIGARDES</t>
  </si>
  <si>
    <t>FRANCESCAS</t>
  </si>
  <si>
    <t>GAZAUPOUY</t>
  </si>
  <si>
    <t>MONCRABEAU</t>
  </si>
  <si>
    <t>MEZIN</t>
  </si>
  <si>
    <t>LANNES</t>
  </si>
  <si>
    <t>SAINTE-MAURE-DE-PEYRIAC</t>
  </si>
  <si>
    <t>POUDENAS</t>
  </si>
  <si>
    <t>SOS</t>
  </si>
  <si>
    <t>ESCALANS</t>
  </si>
  <si>
    <t>HERRE</t>
  </si>
  <si>
    <t>ESTIGARDE</t>
  </si>
  <si>
    <t>SARBAZAN</t>
  </si>
  <si>
    <t>MAILLERES</t>
  </si>
  <si>
    <t>CANENX-ET-REAUT</t>
  </si>
  <si>
    <t>CERE</t>
  </si>
  <si>
    <t>BROCAS</t>
  </si>
  <si>
    <t>YGOS-SAINT-SATURNIN</t>
  </si>
  <si>
    <t>ARENGOSSE</t>
  </si>
  <si>
    <t>LEVIGNACQ</t>
  </si>
  <si>
    <t>LIT-ET-MIXE</t>
  </si>
  <si>
    <t>CASTELNAU-VALENCE</t>
  </si>
  <si>
    <t>MOUSSAC</t>
  </si>
  <si>
    <t>MAURESSARGUES</t>
  </si>
  <si>
    <t>DOMESSARGUES</t>
  </si>
  <si>
    <t>BRIGNON</t>
  </si>
  <si>
    <t>BOUCOIRAN-ET-NOZIERES</t>
  </si>
  <si>
    <t>SAVIGNARGUES</t>
  </si>
  <si>
    <t>SAINT-JEAN-DE-SERRES</t>
  </si>
  <si>
    <t>SAINT-BENEZET</t>
  </si>
  <si>
    <t>MARUEJOLS-LES-GARDON</t>
  </si>
  <si>
    <t>LEDIGNAN</t>
  </si>
  <si>
    <t>AIGREMONT</t>
  </si>
  <si>
    <t>SAINT-NAZAIRE-DES-GARDIES</t>
  </si>
  <si>
    <t>SAINT-JEAN-DE-CRIEULON</t>
  </si>
  <si>
    <t>LEZAN</t>
  </si>
  <si>
    <t>CANAULES-ET-ARGENTIERES</t>
  </si>
  <si>
    <t>FRESSAC</t>
  </si>
  <si>
    <t>DURFORT-ET-SAINT-MARTIN-DE-SOSSENAC</t>
  </si>
  <si>
    <t>MONOBLET</t>
  </si>
  <si>
    <t>CROS</t>
  </si>
  <si>
    <t>SAINT-ROMAN-DE-CODIERES</t>
  </si>
  <si>
    <t>SUMENE</t>
  </si>
  <si>
    <t>SAINT-JULIEN-DE-LA-NEF</t>
  </si>
  <si>
    <t>ROQUEDUR</t>
  </si>
  <si>
    <t>AVEZE</t>
  </si>
  <si>
    <t>AULAS</t>
  </si>
  <si>
    <t>MOLIERES-CAVAILLAC</t>
  </si>
  <si>
    <t>BEZ-ET-ESPARON</t>
  </si>
  <si>
    <t>ARRIGAS</t>
  </si>
  <si>
    <t>ALZON</t>
  </si>
  <si>
    <t>SAUCLIERES</t>
  </si>
  <si>
    <t>L'HOSPITALET-DU-LARZAC</t>
  </si>
  <si>
    <t>LA CAVALERIE</t>
  </si>
  <si>
    <t>LAPANOUSE-DE-CERNON</t>
  </si>
  <si>
    <t>LA BASTIDE-PRADINES</t>
  </si>
  <si>
    <t>SAINT-ROME-DE-CERNON</t>
  </si>
  <si>
    <t>ROQUEFORT-SUR-SOULZON</t>
  </si>
  <si>
    <t>LES COSTES-GOZON</t>
  </si>
  <si>
    <t>SAINT-IZAIRE</t>
  </si>
  <si>
    <t>BROQUIES</t>
  </si>
  <si>
    <t>MONTCLAR</t>
  </si>
  <si>
    <t>BROUSSE-LE-CHATEAU</t>
  </si>
  <si>
    <t>CONNAC</t>
  </si>
  <si>
    <t>BRASC</t>
  </si>
  <si>
    <t>FRAISSINES</t>
  </si>
  <si>
    <t>LE DOURN</t>
  </si>
  <si>
    <t>CADIX</t>
  </si>
  <si>
    <t>VALENCE-D'ALBIGEOIS</t>
  </si>
  <si>
    <t>SAINT-MICHEL-LABADIE</t>
  </si>
  <si>
    <t>SAINT-CIRGUE</t>
  </si>
  <si>
    <t>ASSAC</t>
  </si>
  <si>
    <t>SAINT-JULIEN-GAULENE</t>
  </si>
  <si>
    <t>ANDOUQUE</t>
  </si>
  <si>
    <t>VALDERIES</t>
  </si>
  <si>
    <t>SAUSSENAC</t>
  </si>
  <si>
    <t>TAIX</t>
  </si>
  <si>
    <t>LE GARRIC</t>
  </si>
  <si>
    <t>CAGNAC-LES-MINES</t>
  </si>
  <si>
    <t>MAILHOC</t>
  </si>
  <si>
    <t>NOAILLES</t>
  </si>
  <si>
    <t>VILLENEUVE-SUR-VERE</t>
  </si>
  <si>
    <t>CESTAYROLS</t>
  </si>
  <si>
    <t>DONNAZAC</t>
  </si>
  <si>
    <t>VIEUX</t>
  </si>
  <si>
    <t>CAHUZAC-SUR-VERE</t>
  </si>
  <si>
    <t>ANDILLAC</t>
  </si>
  <si>
    <t>ALOS</t>
  </si>
  <si>
    <t>LE VERDIER</t>
  </si>
  <si>
    <t>SAINTE-CECILE-DU-CAYROU</t>
  </si>
  <si>
    <t>PUYCELSI</t>
  </si>
  <si>
    <t>PUYGAILLARD-DE-QUERCY</t>
  </si>
  <si>
    <t>LA SAUZIERE-SAINT-JEAN</t>
  </si>
  <si>
    <t>MONCLAR-DE-QUERCY</t>
  </si>
  <si>
    <t>LA SALVETAT-BELMONTET</t>
  </si>
  <si>
    <t>GENEBRIERES</t>
  </si>
  <si>
    <t>LEOJAC</t>
  </si>
  <si>
    <t>MONTBETON</t>
  </si>
  <si>
    <t>LACOURT-SAINT-PIERRE</t>
  </si>
  <si>
    <t>SAINT-PORQUIER</t>
  </si>
  <si>
    <t>ESCATALENS</t>
  </si>
  <si>
    <t>CORDES-TOLOSANNES</t>
  </si>
  <si>
    <t>LAFITTE</t>
  </si>
  <si>
    <t>GARGANVILLAR</t>
  </si>
  <si>
    <t>CASTELFERRUS</t>
  </si>
  <si>
    <t>SAINT-ARROUMEX</t>
  </si>
  <si>
    <t>FAJOLLES</t>
  </si>
  <si>
    <t>ANGEVILLE</t>
  </si>
  <si>
    <t>CASTERA-BOUZET</t>
  </si>
  <si>
    <t>SAINT-JEAN-DU-BOUZET</t>
  </si>
  <si>
    <t>PUYGAILLARD-DE-LOMAGNE</t>
  </si>
  <si>
    <t>POUPAS</t>
  </si>
  <si>
    <t>PEYRECAVE</t>
  </si>
  <si>
    <t>MIRADOUX</t>
  </si>
  <si>
    <t>SAINTE-MERE</t>
  </si>
  <si>
    <t>SAINT-AVIT-FRANDAT</t>
  </si>
  <si>
    <t>CASTET-ARROUY</t>
  </si>
  <si>
    <t>SAINT-MARTIN-DE-GOYNE</t>
  </si>
  <si>
    <t>CASTERA-LECTOUROIS</t>
  </si>
  <si>
    <t>LA ROMIEU</t>
  </si>
  <si>
    <t>LARROQUE-ENGALIN</t>
  </si>
  <si>
    <t>LAGARDE</t>
  </si>
  <si>
    <t>BERRAC</t>
  </si>
  <si>
    <t>CASTELNAU-SUR-L'AUVIGNON</t>
  </si>
  <si>
    <t>CONDOM</t>
  </si>
  <si>
    <t>LARROQUE-SUR-L'OSSE</t>
  </si>
  <si>
    <t>FOURCES</t>
  </si>
  <si>
    <t>SAINT-PE-SAINT-SIMON</t>
  </si>
  <si>
    <t>CASTELNAU D'AUZAN LABARRERE</t>
  </si>
  <si>
    <t>GABARRET</t>
  </si>
  <si>
    <t>LAGRANGE</t>
  </si>
  <si>
    <t>CREON-D'ARMAGNAC</t>
  </si>
  <si>
    <t>SAINT-JULIEN-D'ARMAGNAC</t>
  </si>
  <si>
    <t>MAUVEZIN-D'ARMAGNAC</t>
  </si>
  <si>
    <t>BETBEZER-D'ARMAGNAC</t>
  </si>
  <si>
    <t>SAINT-JUSTIN</t>
  </si>
  <si>
    <t>LABASTIDE-D'ARMAGNAC</t>
  </si>
  <si>
    <t>LACQUY</t>
  </si>
  <si>
    <t>POUYDESSEAUX</t>
  </si>
  <si>
    <t>GAILLERES</t>
  </si>
  <si>
    <t>BOSTENS</t>
  </si>
  <si>
    <t>LUCBARDEZ-ET-BARGUES</t>
  </si>
  <si>
    <t>UCHACQ-ET-PARENTIS</t>
  </si>
  <si>
    <t>GELOUX</t>
  </si>
  <si>
    <t>SAINT-MARTIN-D'ONEY</t>
  </si>
  <si>
    <t>VILLENAVE</t>
  </si>
  <si>
    <t>OUSSE-SUZAN</t>
  </si>
  <si>
    <t>BEYLONGUE</t>
  </si>
  <si>
    <t>RION-DES-LANDES</t>
  </si>
  <si>
    <t>LESPERON</t>
  </si>
  <si>
    <t>LINXE</t>
  </si>
  <si>
    <t>VIELLE-SAINT-GIRONS</t>
  </si>
  <si>
    <t>LA ROUVIERE</t>
  </si>
  <si>
    <t>LA CALMETTE</t>
  </si>
  <si>
    <t>MONTAGNAC</t>
  </si>
  <si>
    <t>SAINT-GENIES-DE-MALGOIRES</t>
  </si>
  <si>
    <t>SAINT-BAUZELY</t>
  </si>
  <si>
    <t>MONTIGNARGUES</t>
  </si>
  <si>
    <t>GAJAN</t>
  </si>
  <si>
    <t>SAINT-THEODORIT</t>
  </si>
  <si>
    <t>MOULEZAN</t>
  </si>
  <si>
    <t>MONTMIRAT</t>
  </si>
  <si>
    <t>CANNES-ET-CLAIRAN</t>
  </si>
  <si>
    <t>PUECHREDON</t>
  </si>
  <si>
    <t>LOGRIAN-FLORIAN</t>
  </si>
  <si>
    <t>BRAGASSARGUES</t>
  </si>
  <si>
    <t>SAUVE</t>
  </si>
  <si>
    <t>SAINT-HIPPOLYTE-DU-FORT</t>
  </si>
  <si>
    <t>POMPIGNAN</t>
  </si>
  <si>
    <t>CONQUEYRAC</t>
  </si>
  <si>
    <t>SAINT-BAUZILLE-DE-PUTOIS</t>
  </si>
  <si>
    <t>MOULES-ET-BAUCELS</t>
  </si>
  <si>
    <t>MONTOULIEU</t>
  </si>
  <si>
    <t>LA CADIERE-ET-CAMBO</t>
  </si>
  <si>
    <t>GANGES</t>
  </si>
  <si>
    <t>CAZILHAC</t>
  </si>
  <si>
    <t>AGONES</t>
  </si>
  <si>
    <t>SAINT-LAURENT-LE-MINIER</t>
  </si>
  <si>
    <t>SAINT-BRESSON</t>
  </si>
  <si>
    <t>POMMIERS</t>
  </si>
  <si>
    <t>MONTDARDIER</t>
  </si>
  <si>
    <t>BLANDAS</t>
  </si>
  <si>
    <t>ARRE</t>
  </si>
  <si>
    <t>CAMPESTRE-ET-LUC</t>
  </si>
  <si>
    <t>LA COUVERTOIRADE</t>
  </si>
  <si>
    <t>SAINTE-EULALIE-DE-CERNON</t>
  </si>
  <si>
    <t>SAINT-BEAULIZE</t>
  </si>
  <si>
    <t>VIALA-DU-PAS-DE-JAUX</t>
  </si>
  <si>
    <t>SAINT-JEAN-ET-SAINT-PAUL</t>
  </si>
  <si>
    <t>SAINT-JEAN-D'ALCAPIES</t>
  </si>
  <si>
    <t>SAINT-AFFRIQUE</t>
  </si>
  <si>
    <t>VABRES-L'ABBAYE</t>
  </si>
  <si>
    <t>CALMELS-ET-LE-VIALA</t>
  </si>
  <si>
    <t>MARTRIN</t>
  </si>
  <si>
    <t>COUPIAC</t>
  </si>
  <si>
    <t>TREBAS</t>
  </si>
  <si>
    <t>SAINT-ANDRE</t>
  </si>
  <si>
    <t>CURVALLE</t>
  </si>
  <si>
    <t>LA BASTIDE-SOLAGES</t>
  </si>
  <si>
    <t>COURRIS</t>
  </si>
  <si>
    <t>AMBIALET</t>
  </si>
  <si>
    <t>SERENAC</t>
  </si>
  <si>
    <t>CRESPINET</t>
  </si>
  <si>
    <t>SAINT-GREGOIRE</t>
  </si>
  <si>
    <t>CUNAC</t>
  </si>
  <si>
    <t>CAMBON</t>
  </si>
  <si>
    <t>ARTHES</t>
  </si>
  <si>
    <t>LESCURE-D'ALBIGEOIS</t>
  </si>
  <si>
    <t>ALBI</t>
  </si>
  <si>
    <t>MARSSAC-SUR-TARN</t>
  </si>
  <si>
    <t>TERSSAC</t>
  </si>
  <si>
    <t>LE SEQUESTRE</t>
  </si>
  <si>
    <t>CASTELNAU-DE-LEVIS</t>
  </si>
  <si>
    <t>RIVIERES</t>
  </si>
  <si>
    <t>LABASTIDE-DE-LEVIS</t>
  </si>
  <si>
    <t>FAYSSAC</t>
  </si>
  <si>
    <t>BERNAC</t>
  </si>
  <si>
    <t>SENOUILLAC</t>
  </si>
  <si>
    <t>MONTELS</t>
  </si>
  <si>
    <t>GAILLAC</t>
  </si>
  <si>
    <t>BROZE</t>
  </si>
  <si>
    <t>CASTELNAU-DE-MONTMIRAL</t>
  </si>
  <si>
    <t>SALVAGNAC</t>
  </si>
  <si>
    <t>MONTDURAUSSE</t>
  </si>
  <si>
    <t>VERLHAC-TESCOU</t>
  </si>
  <si>
    <t>VILLEBRUMIER</t>
  </si>
  <si>
    <t>SAINT-NAUPHARY</t>
  </si>
  <si>
    <t>REYNIES</t>
  </si>
  <si>
    <t>CORBARIEU</t>
  </si>
  <si>
    <t>LABASTIDE-SAINT-PIERRE</t>
  </si>
  <si>
    <t>BRESSOLS</t>
  </si>
  <si>
    <t>MONTECH</t>
  </si>
  <si>
    <t>MONTBARTIER</t>
  </si>
  <si>
    <t>FINHAN</t>
  </si>
  <si>
    <t>BOURRET</t>
  </si>
  <si>
    <t>MONTAIN</t>
  </si>
  <si>
    <t>LARRAZET</t>
  </si>
  <si>
    <t>LABOURGADE</t>
  </si>
  <si>
    <t>BELBEZE-EN-LOMAGNE</t>
  </si>
  <si>
    <t>MAUMUSSON</t>
  </si>
  <si>
    <t>LAVIT</t>
  </si>
  <si>
    <t>ESPARSAC</t>
  </si>
  <si>
    <t>MARSAC</t>
  </si>
  <si>
    <t>BALIGNAC</t>
  </si>
  <si>
    <t>CASTERON</t>
  </si>
  <si>
    <t>GRAMONT</t>
  </si>
  <si>
    <t>SAINT-CREAC</t>
  </si>
  <si>
    <t>SAINT-CLAR</t>
  </si>
  <si>
    <t>PLIEUX</t>
  </si>
  <si>
    <t>L'ISLE-BOUZON</t>
  </si>
  <si>
    <t>LECTOURE</t>
  </si>
  <si>
    <t>TERRAUBE</t>
  </si>
  <si>
    <t>MAS-D'AUVIGNON</t>
  </si>
  <si>
    <t>MARSOLAN</t>
  </si>
  <si>
    <t>BLAZIERT</t>
  </si>
  <si>
    <t>SAINT-ORENS-POUY-PETIT</t>
  </si>
  <si>
    <t>ROQUEPINE</t>
  </si>
  <si>
    <t>CAUSSENS</t>
  </si>
  <si>
    <t>BERAUT</t>
  </si>
  <si>
    <t>CASSAIGNE</t>
  </si>
  <si>
    <t>MOUCHAN</t>
  </si>
  <si>
    <t>LAURAET</t>
  </si>
  <si>
    <t>LARRESSINGLE</t>
  </si>
  <si>
    <t>BEAUMONT</t>
  </si>
  <si>
    <t>MONTREAL</t>
  </si>
  <si>
    <t>LAGRAULET-DU-GERS</t>
  </si>
  <si>
    <t>CAZENEUVE</t>
  </si>
  <si>
    <t>BRETAGNE-D'ARMAGNAC</t>
  </si>
  <si>
    <t>PARLEBOSCQ</t>
  </si>
  <si>
    <t>LAREE</t>
  </si>
  <si>
    <t>CAZAUBON</t>
  </si>
  <si>
    <t>MAULEON-D'ARMAGNAC</t>
  </si>
  <si>
    <t>LE FRECHE</t>
  </si>
  <si>
    <t>ARTHEZ-D'ARMAGNAC</t>
  </si>
  <si>
    <t>LANNEMAIGNAN</t>
  </si>
  <si>
    <t>VILLENEUVE-DE-MARSAN</t>
  </si>
  <si>
    <t>SAINTE-FOY</t>
  </si>
  <si>
    <t>SAINT-CRICQ-VILLENEUVE</t>
  </si>
  <si>
    <t>BOUGUE</t>
  </si>
  <si>
    <t>MAZEROLLES</t>
  </si>
  <si>
    <t>SAINT-PIERRE-DU-MONT</t>
  </si>
  <si>
    <t>MONT-DE-MARSAN</t>
  </si>
  <si>
    <t>SAINT-PERDON</t>
  </si>
  <si>
    <t>CAMPET-ET-LAMOLERE</t>
  </si>
  <si>
    <t>SAINT-YAGUEN</t>
  </si>
  <si>
    <t>CARCEN-PONSON</t>
  </si>
  <si>
    <t>LESGOR</t>
  </si>
  <si>
    <t>TALLER</t>
  </si>
  <si>
    <t>CASTETS</t>
  </si>
  <si>
    <t>SAINT-MICHEL-ESCALUS</t>
  </si>
  <si>
    <t>LEON</t>
  </si>
  <si>
    <t>MOLIETS-ET-MAA</t>
  </si>
  <si>
    <t>NIMES</t>
  </si>
  <si>
    <t>CAVEIRAC</t>
  </si>
  <si>
    <t>SAINT-MAMERT-DU-GARD</t>
  </si>
  <si>
    <t>SAINT-COME-ET-MARUEJOLS</t>
  </si>
  <si>
    <t>PARIGNARGUES</t>
  </si>
  <si>
    <t>CLARENSAC</t>
  </si>
  <si>
    <t>VIC-LE-FESQ</t>
  </si>
  <si>
    <t>CRESPIAN</t>
  </si>
  <si>
    <t>COMBAS</t>
  </si>
  <si>
    <t>SARDAN</t>
  </si>
  <si>
    <t>ORTHOUX-SERIGNAC-QUILHAN</t>
  </si>
  <si>
    <t>LECQUES</t>
  </si>
  <si>
    <t>GAILHAN</t>
  </si>
  <si>
    <t>LIOUC</t>
  </si>
  <si>
    <t>CORCONNE</t>
  </si>
  <si>
    <t>BROUZET-LES-QUISSAC</t>
  </si>
  <si>
    <t>CLARET</t>
  </si>
  <si>
    <t>FERRIERES-LES-VERRERIES</t>
  </si>
  <si>
    <t>BRISSAC</t>
  </si>
  <si>
    <t>SAINT-ANDRE-DE-BUEGES</t>
  </si>
  <si>
    <t>GORNIES</t>
  </si>
  <si>
    <t>SAINT-MAURICE-NAVACELLES</t>
  </si>
  <si>
    <t>ROGUES</t>
  </si>
  <si>
    <t>VISSEC</t>
  </si>
  <si>
    <t>SORBS</t>
  </si>
  <si>
    <t>LE CROS</t>
  </si>
  <si>
    <t>LES RIVES</t>
  </si>
  <si>
    <t>LE CAYLAR</t>
  </si>
  <si>
    <t>CORNUS</t>
  </si>
  <si>
    <t>FONDAMENTE</t>
  </si>
  <si>
    <t>MARNHAGUES-ET-LATOUR</t>
  </si>
  <si>
    <t>SAINT-FELIX-DE-SORGUES</t>
  </si>
  <si>
    <t>VERSOLS-ET-LAPEYRE</t>
  </si>
  <si>
    <t>GISSAC</t>
  </si>
  <si>
    <t>MONTLAUR</t>
  </si>
  <si>
    <t>REBOURGUIL</t>
  </si>
  <si>
    <t>LA SERRE</t>
  </si>
  <si>
    <t>SAINT-SERNIN-SUR-RANCE</t>
  </si>
  <si>
    <t>MIOLLES</t>
  </si>
  <si>
    <t>POUSTHOMY</t>
  </si>
  <si>
    <t>BALAGUIER-SUR-RANCE</t>
  </si>
  <si>
    <t>MASSALS</t>
  </si>
  <si>
    <t>ALBAN</t>
  </si>
  <si>
    <t>LE FRAYSSE</t>
  </si>
  <si>
    <t>VILLEFRANCHE-D'ALBIGEOIS</t>
  </si>
  <si>
    <t>FREJAIROLLES</t>
  </si>
  <si>
    <t>MOUZIEYS-TEULET</t>
  </si>
  <si>
    <t>BELLEGARDE-MARSAL</t>
  </si>
  <si>
    <t>SALIES</t>
  </si>
  <si>
    <t>PUYGOUZON</t>
  </si>
  <si>
    <t>LAMILLARIE</t>
  </si>
  <si>
    <t>POULAN-POUZOLS</t>
  </si>
  <si>
    <t>FLORENTIN</t>
  </si>
  <si>
    <t>FENOLS</t>
  </si>
  <si>
    <t>CARLUS</t>
  </si>
  <si>
    <t>AUSSAC</t>
  </si>
  <si>
    <t>LAGRAVE</t>
  </si>
  <si>
    <t>BRENS</t>
  </si>
  <si>
    <t>MONTANS</t>
  </si>
  <si>
    <t>LISLE-SUR-TARN</t>
  </si>
  <si>
    <t>GRAZAC</t>
  </si>
  <si>
    <t>MONTVALEN</t>
  </si>
  <si>
    <t>BEAUVAIS-SUR-TESCOU</t>
  </si>
  <si>
    <t>BONDIGOUX</t>
  </si>
  <si>
    <t>VILLEMUR-SUR-TARN</t>
  </si>
  <si>
    <t>ORGUEIL</t>
  </si>
  <si>
    <t>NOHIC</t>
  </si>
  <si>
    <t>FABAS</t>
  </si>
  <si>
    <t>CANALS</t>
  </si>
  <si>
    <t>CAMPSAS</t>
  </si>
  <si>
    <t>VERDUN-SUR-GARONNE</t>
  </si>
  <si>
    <t>MONBEQUI</t>
  </si>
  <si>
    <t>DIEUPENTALE</t>
  </si>
  <si>
    <t>BESSENS</t>
  </si>
  <si>
    <t>MAS-GRENIER</t>
  </si>
  <si>
    <t>COMBEROUGER</t>
  </si>
  <si>
    <t>VIGUERON</t>
  </si>
  <si>
    <t>BEAUMONT-DE-LOMAGNE</t>
  </si>
  <si>
    <t>MARIGNAC</t>
  </si>
  <si>
    <t>LAMOTHE-CUMONT</t>
  </si>
  <si>
    <t>GLATENS</t>
  </si>
  <si>
    <t>GIMAT</t>
  </si>
  <si>
    <t>CUMONT</t>
  </si>
  <si>
    <t>TOURNECOUPE</t>
  </si>
  <si>
    <t>PESSOULENS</t>
  </si>
  <si>
    <t>GAUDONVILLE</t>
  </si>
  <si>
    <t>SAINT-LEONARD</t>
  </si>
  <si>
    <t>AVEZAN</t>
  </si>
  <si>
    <t>URDENS</t>
  </si>
  <si>
    <t>MAGNAS</t>
  </si>
  <si>
    <t>CASTELNAU-D'ARBIEU</t>
  </si>
  <si>
    <t>BRUGNENS</t>
  </si>
  <si>
    <t>PAUILHAC</t>
  </si>
  <si>
    <t>LAMOTHE-GOAS</t>
  </si>
  <si>
    <t>LA SAUVETAT</t>
  </si>
  <si>
    <t>SAINT-PUY</t>
  </si>
  <si>
    <t>VALENCE-SUR-BAISE</t>
  </si>
  <si>
    <t>MANSENCOME</t>
  </si>
  <si>
    <t>MAIGNAUT-TAUZIA</t>
  </si>
  <si>
    <t>BEAUCAIRE</t>
  </si>
  <si>
    <t>ROQUES</t>
  </si>
  <si>
    <t>LAGARDERE</t>
  </si>
  <si>
    <t>GONDRIN</t>
  </si>
  <si>
    <t>COURRENSAN</t>
  </si>
  <si>
    <t>EAUZE</t>
  </si>
  <si>
    <t>REANS</t>
  </si>
  <si>
    <t>CAMPAGNE-D'ARMAGNAC</t>
  </si>
  <si>
    <t>PANJAS</t>
  </si>
  <si>
    <t>MARGUESTAU</t>
  </si>
  <si>
    <t>LIAS-D'ARMAGNAC</t>
  </si>
  <si>
    <t>BOURROUILLAN</t>
  </si>
  <si>
    <t>AYZIEU</t>
  </si>
  <si>
    <t>MAUPAS</t>
  </si>
  <si>
    <t>ESTANG</t>
  </si>
  <si>
    <t>CASTEX-D'ARMAGNAC</t>
  </si>
  <si>
    <t>MONTEGUT</t>
  </si>
  <si>
    <t>BOURDALAT</t>
  </si>
  <si>
    <t>TOUJOUSE</t>
  </si>
  <si>
    <t>MONGUILHEM</t>
  </si>
  <si>
    <t>SAINT-GEIN</t>
  </si>
  <si>
    <t>PERQUIE</t>
  </si>
  <si>
    <t>HONTANX</t>
  </si>
  <si>
    <t>PUJO-LE-PLAN</t>
  </si>
  <si>
    <t>MAURRIN</t>
  </si>
  <si>
    <t>LAGLORIEUSE</t>
  </si>
  <si>
    <t>ARTASSENX</t>
  </si>
  <si>
    <t>BRETAGNE-DE-MARSAN</t>
  </si>
  <si>
    <t>BASCONS</t>
  </si>
  <si>
    <t>HAUT-MAUCO</t>
  </si>
  <si>
    <t>BENQUET</t>
  </si>
  <si>
    <t>MEILHAN</t>
  </si>
  <si>
    <t>LE LEUY</t>
  </si>
  <si>
    <t>TARTAS</t>
  </si>
  <si>
    <t>CARCARES-SAINTE-CROIX</t>
  </si>
  <si>
    <t>BEGAAR</t>
  </si>
  <si>
    <t>LALUQUE</t>
  </si>
  <si>
    <t>GOURBERA</t>
  </si>
  <si>
    <t>HERM</t>
  </si>
  <si>
    <t>AZUR</t>
  </si>
  <si>
    <t>MESSANGES</t>
  </si>
  <si>
    <t>NAGES-ET-SOLORGUES</t>
  </si>
  <si>
    <t>MILHAUD</t>
  </si>
  <si>
    <t>LANGLADE</t>
  </si>
  <si>
    <t>SAINT-DIONISY</t>
  </si>
  <si>
    <t>CONGENIES</t>
  </si>
  <si>
    <t>CALVISSON</t>
  </si>
  <si>
    <t>VILLEVIEILLE</t>
  </si>
  <si>
    <t>SOUVIGNARGUES</t>
  </si>
  <si>
    <t>AUJARGUES</t>
  </si>
  <si>
    <t>GARRIGUES</t>
  </si>
  <si>
    <t>SALINELLES</t>
  </si>
  <si>
    <t>CARNAS</t>
  </si>
  <si>
    <t>ASPERES</t>
  </si>
  <si>
    <t>VACQUIERES</t>
  </si>
  <si>
    <t>SAUTEYRARGUES</t>
  </si>
  <si>
    <t>VALFLAUNES</t>
  </si>
  <si>
    <t>LAURET</t>
  </si>
  <si>
    <t>ROUET</t>
  </si>
  <si>
    <t>NOTRE-DAME-DE-LONDRES</t>
  </si>
  <si>
    <t>MAS-DE-LONDRES</t>
  </si>
  <si>
    <t>SAINT-MARTIN-DE-LONDRES</t>
  </si>
  <si>
    <t>SAINT-JEAN-DE-BUEGES</t>
  </si>
  <si>
    <t>PEGAIROLLES-DE-BUEGES</t>
  </si>
  <si>
    <t>CAUSSE-DE-LA-SELLE</t>
  </si>
  <si>
    <t>LA VACQUERIE-ET-SAINT-MARTIN-DE-CASTRIES</t>
  </si>
  <si>
    <t>SAINT-PIERRE-DE-LA-FAGE</t>
  </si>
  <si>
    <t>SAINT-ETIENNE-DE-GOURGAS</t>
  </si>
  <si>
    <t>SAINT-FELIX-DE-L'HERAS</t>
  </si>
  <si>
    <t>PEGAIROLLES-DE-L'ESCALETTE</t>
  </si>
  <si>
    <t>LAUROUX</t>
  </si>
  <si>
    <t>ROQUEREDONDE</t>
  </si>
  <si>
    <t>ROMIGUIERES</t>
  </si>
  <si>
    <t>CEILHES-ET-ROCOZELS</t>
  </si>
  <si>
    <t>LE CLAPIER</t>
  </si>
  <si>
    <t>MONTAGNOL</t>
  </si>
  <si>
    <t>SYLVANES</t>
  </si>
  <si>
    <t>FAYET</t>
  </si>
  <si>
    <t>CAMARES</t>
  </si>
  <si>
    <t>MOUNES-PROHENCOUX</t>
  </si>
  <si>
    <t>COMBRET</t>
  </si>
  <si>
    <t>BELMONT-SUR-RANCE</t>
  </si>
  <si>
    <t>LAVAL-ROQUECEZIERE</t>
  </si>
  <si>
    <t>SAINT-SALVI-DE-CARCAVES</t>
  </si>
  <si>
    <t>LE MASNAU-MASSUGUIES</t>
  </si>
  <si>
    <t>MONTFRANC</t>
  </si>
  <si>
    <t>RAYSSAC</t>
  </si>
  <si>
    <t>PAULINET</t>
  </si>
  <si>
    <t>MONT-ROC</t>
  </si>
  <si>
    <t>TEILLET</t>
  </si>
  <si>
    <t>FAUCH</t>
  </si>
  <si>
    <t>DENAT</t>
  </si>
  <si>
    <t>LOMBERS</t>
  </si>
  <si>
    <t>SIEURAC</t>
  </si>
  <si>
    <t>ORBAN</t>
  </si>
  <si>
    <t>LASGRAISSES</t>
  </si>
  <si>
    <t>LABESSIERE-CANDEIL</t>
  </si>
  <si>
    <t>CADALEN</t>
  </si>
  <si>
    <t>TECOU</t>
  </si>
  <si>
    <t>PEYROLE</t>
  </si>
  <si>
    <t>RABASTENS</t>
  </si>
  <si>
    <t>COUFOULEUX</t>
  </si>
  <si>
    <t>MEZENS</t>
  </si>
  <si>
    <t>ROQUEMAURE</t>
  </si>
  <si>
    <t>MIREPOIX-SUR-TARN</t>
  </si>
  <si>
    <t>LAYRAC-SUR-TARN</t>
  </si>
  <si>
    <t>BESSIERES</t>
  </si>
  <si>
    <t>LA MAGDELAINE-SUR-TARN</t>
  </si>
  <si>
    <t>VILLEMATIER</t>
  </si>
  <si>
    <t>VACQUIERS</t>
  </si>
  <si>
    <t>VILLAUDRIC</t>
  </si>
  <si>
    <t>BOULOC</t>
  </si>
  <si>
    <t>SAINT-RUSTICE</t>
  </si>
  <si>
    <t>ONDES</t>
  </si>
  <si>
    <t>FRONTON</t>
  </si>
  <si>
    <t>CASTELNAU-D'ESTRETEFONDS</t>
  </si>
  <si>
    <t>GRISOLLES</t>
  </si>
  <si>
    <t>AUCAMVILLE</t>
  </si>
  <si>
    <t>SAVENES</t>
  </si>
  <si>
    <t>LE BURGAUD</t>
  </si>
  <si>
    <t>LAGRAULET-SAINT-NICOLAS</t>
  </si>
  <si>
    <t>BELLESSERRE</t>
  </si>
  <si>
    <t>GARIES</t>
  </si>
  <si>
    <t>ESCAZEAUX</t>
  </si>
  <si>
    <t>CABANAC-SEGUENVILLE</t>
  </si>
  <si>
    <t>MAUBEC</t>
  </si>
  <si>
    <t>GOAS</t>
  </si>
  <si>
    <t>FAUDOAS</t>
  </si>
  <si>
    <t>LE CAUSE</t>
  </si>
  <si>
    <t>AVENSAC</t>
  </si>
  <si>
    <t>SOLOMIAC</t>
  </si>
  <si>
    <t>MONFORT</t>
  </si>
  <si>
    <t>HOMPS</t>
  </si>
  <si>
    <t>ESTRAMIAC</t>
  </si>
  <si>
    <t>TAYBOSC</t>
  </si>
  <si>
    <t>CADEILHAN</t>
  </si>
  <si>
    <t>BIVES</t>
  </si>
  <si>
    <t>BAJONNETTE</t>
  </si>
  <si>
    <t>PIS</t>
  </si>
  <si>
    <t>LALANNE</t>
  </si>
  <si>
    <t>GOUTZ</t>
  </si>
  <si>
    <t>CERAN</t>
  </si>
  <si>
    <t>MONTESTRUC-SUR-GERS</t>
  </si>
  <si>
    <t>FLEURANCE</t>
  </si>
  <si>
    <t>REJAUMONT</t>
  </si>
  <si>
    <t>CEZAN</t>
  </si>
  <si>
    <t>LARROQUE-SAINT-SERNIN</t>
  </si>
  <si>
    <t>CASTERA-VERDUZAN</t>
  </si>
  <si>
    <t>BONAS</t>
  </si>
  <si>
    <t>AYGUETINTE</t>
  </si>
  <si>
    <t>SAINT-PAUL-DE-BAISE</t>
  </si>
  <si>
    <t>ROZES</t>
  </si>
  <si>
    <t>BEZOLLES</t>
  </si>
  <si>
    <t>MOUREDE</t>
  </si>
  <si>
    <t>MARAMBAT</t>
  </si>
  <si>
    <t>JUSTIAN</t>
  </si>
  <si>
    <t>RAMOUZENS</t>
  </si>
  <si>
    <t>LANNEPAX</t>
  </si>
  <si>
    <t>NOULENS</t>
  </si>
  <si>
    <t>ESPAS</t>
  </si>
  <si>
    <t>BASCOUS</t>
  </si>
  <si>
    <t>MANCIET</t>
  </si>
  <si>
    <t>CRAVENCERES</t>
  </si>
  <si>
    <t>SALLES-D'ARMAGNAC</t>
  </si>
  <si>
    <t>SAINTE-CHRISTIE-D'ARMAGNAC</t>
  </si>
  <si>
    <t>CAUPENNE-D'ARMAGNAC</t>
  </si>
  <si>
    <t>PERCHEDE</t>
  </si>
  <si>
    <t>MORMES</t>
  </si>
  <si>
    <t>MONLEZUN-D'ARMAGNAC</t>
  </si>
  <si>
    <t>MAGNAN</t>
  </si>
  <si>
    <t>LAUJUZAN</t>
  </si>
  <si>
    <t>LUSSAGNET</t>
  </si>
  <si>
    <t>LE HOUGA</t>
  </si>
  <si>
    <t>LE VIGNAU</t>
  </si>
  <si>
    <t>CAZERES-SUR-L'ADOUR</t>
  </si>
  <si>
    <t>CASTANDET</t>
  </si>
  <si>
    <t>BORDERES-ET-LAMENSANS</t>
  </si>
  <si>
    <t>SAINT-MAURICE-SUR-ADOUR</t>
  </si>
  <si>
    <t>LARRIVIERE-SAINT-SAVIN</t>
  </si>
  <si>
    <t>GRENADE-SUR-L'ADOUR</t>
  </si>
  <si>
    <t>BAS-MAUCO</t>
  </si>
  <si>
    <t>SAINT-SEVER</t>
  </si>
  <si>
    <t>CAUNA</t>
  </si>
  <si>
    <t>AURICE</t>
  </si>
  <si>
    <t>TOULOUZETTE</t>
  </si>
  <si>
    <t>SOUPROSSE</t>
  </si>
  <si>
    <t>NERBIS</t>
  </si>
  <si>
    <t>LAMOTHE</t>
  </si>
  <si>
    <t>LAUREDE</t>
  </si>
  <si>
    <t>GOUTS</t>
  </si>
  <si>
    <t>VICQ-D'AURIBAT</t>
  </si>
  <si>
    <t>SAINT-JEAN-DE-LIER</t>
  </si>
  <si>
    <t>SAINT-GEOURS-D'AURIBAT</t>
  </si>
  <si>
    <t>POYANNE</t>
  </si>
  <si>
    <t>ONARD</t>
  </si>
  <si>
    <t>LOUER</t>
  </si>
  <si>
    <t>CASSEN</t>
  </si>
  <si>
    <t>AUDON</t>
  </si>
  <si>
    <t>TETHIEU</t>
  </si>
  <si>
    <t>PRECHACQ-LES-BAINS</t>
  </si>
  <si>
    <t>PONTONX-SUR-L'ADOUR</t>
  </si>
  <si>
    <t>GOUSSE</t>
  </si>
  <si>
    <t>SAINT-PAUL-LES-DAX</t>
  </si>
  <si>
    <t>MAGESCQ</t>
  </si>
  <si>
    <t>SOUSTONS</t>
  </si>
  <si>
    <t>VIEUX-BOUCAU-LES-BAINS</t>
  </si>
  <si>
    <t>VESTRIC-ET-CANDIAC</t>
  </si>
  <si>
    <t>UCHAUD</t>
  </si>
  <si>
    <t>CODOGNAN</t>
  </si>
  <si>
    <t>BERNIS</t>
  </si>
  <si>
    <t>VERGEZE</t>
  </si>
  <si>
    <t>MUS</t>
  </si>
  <si>
    <t>AUBAIS</t>
  </si>
  <si>
    <t>AIGUES-VIVES</t>
  </si>
  <si>
    <t>VILLETELLE</t>
  </si>
  <si>
    <t>SAINT-SERIES</t>
  </si>
  <si>
    <t>BOISSERON</t>
  </si>
  <si>
    <t>SOMMIERES</t>
  </si>
  <si>
    <t>JUNAS</t>
  </si>
  <si>
    <t>SAUSSINES</t>
  </si>
  <si>
    <t>SAINT-JEAN-DE-CORNIES</t>
  </si>
  <si>
    <t>SAINT-HILAIRE-DE-BEAUVOIR</t>
  </si>
  <si>
    <t>RESTINCLIERES</t>
  </si>
  <si>
    <t>GALARGUES</t>
  </si>
  <si>
    <t>BUZIGNARGUES</t>
  </si>
  <si>
    <t>BEAULIEU</t>
  </si>
  <si>
    <t>SAINT-DREZERY</t>
  </si>
  <si>
    <t>SAINTE-CROIX-DE-QUINTILLARGUES</t>
  </si>
  <si>
    <t>SAINT-BAUZILLE-DE-MONTMEL</t>
  </si>
  <si>
    <t>MONTAUD</t>
  </si>
  <si>
    <t>GUZARGUES</t>
  </si>
  <si>
    <t>LE TRIADOU</t>
  </si>
  <si>
    <t>SAINT-MATHIEU-DE-TREVIERS</t>
  </si>
  <si>
    <t>SAINT-JEAN-DE-CUCULLES</t>
  </si>
  <si>
    <t>LES MATELLES</t>
  </si>
  <si>
    <t>CAZEVIEILLE</t>
  </si>
  <si>
    <t>VIOLS-LE-FORT</t>
  </si>
  <si>
    <t>VIOLS-EN-LAVAL</t>
  </si>
  <si>
    <t>PUECHABON</t>
  </si>
  <si>
    <t>SAINT-GUILHEM-LE-DESERT</t>
  </si>
  <si>
    <t>SOUBES</t>
  </si>
  <si>
    <t>FOZIERES</t>
  </si>
  <si>
    <t>POUJOLS</t>
  </si>
  <si>
    <t>LES PLANS</t>
  </si>
  <si>
    <t>LODEVE</t>
  </si>
  <si>
    <t>JONCELS</t>
  </si>
  <si>
    <t>AVENE</t>
  </si>
  <si>
    <t>TAURIAC-DE-CAMARES</t>
  </si>
  <si>
    <t>MELAGUES</t>
  </si>
  <si>
    <t>BRUSQUE</t>
  </si>
  <si>
    <t>PEUX-ET-COUFFOULEUX</t>
  </si>
  <si>
    <t>BARRE</t>
  </si>
  <si>
    <t>MURASSON</t>
  </si>
  <si>
    <t>SAINT-SEVER-DU-MOUSTIER</t>
  </si>
  <si>
    <t>SENAUX</t>
  </si>
  <si>
    <t>ESCROUX</t>
  </si>
  <si>
    <t>VIANE</t>
  </si>
  <si>
    <t>SAINT-PIERRE-DE-TRIVISY</t>
  </si>
  <si>
    <t>ARIFAT</t>
  </si>
  <si>
    <t>MONTREDON-LABESSONNIE</t>
  </si>
  <si>
    <t>VENES</t>
  </si>
  <si>
    <t>SAINT-GENEST-DE-CONTEST</t>
  </si>
  <si>
    <t>REALMONT</t>
  </si>
  <si>
    <t>LABOUTARIE</t>
  </si>
  <si>
    <t>SAINT-JULIEN-DU-PUY</t>
  </si>
  <si>
    <t>MONTDRAGON</t>
  </si>
  <si>
    <t>GRAULHET</t>
  </si>
  <si>
    <t>SAINT-GAUZENS</t>
  </si>
  <si>
    <t>PUYBEGON</t>
  </si>
  <si>
    <t>BUSQUE</t>
  </si>
  <si>
    <t>BRIATEXTE</t>
  </si>
  <si>
    <t>GIROUSSENS</t>
  </si>
  <si>
    <t>SAINT-LIEUX-LES-LAVAUR</t>
  </si>
  <si>
    <t>SAINT-JEAN-DE-RIVES</t>
  </si>
  <si>
    <t>SAINT-SULPICE-LA-POINTE</t>
  </si>
  <si>
    <t>ROQUESERIERE</t>
  </si>
  <si>
    <t>GEMIL</t>
  </si>
  <si>
    <t>BUZET-SUR-TARN</t>
  </si>
  <si>
    <t>VILLARIES</t>
  </si>
  <si>
    <t>MONTJOIRE</t>
  </si>
  <si>
    <t>BAZUS</t>
  </si>
  <si>
    <t>VILLENEUVE-LES-BOULOC</t>
  </si>
  <si>
    <t>LABASTIDE-SAINT-SERNIN</t>
  </si>
  <si>
    <t>GARGAS</t>
  </si>
  <si>
    <t>CEPET</t>
  </si>
  <si>
    <t>SAINT-JORY</t>
  </si>
  <si>
    <t>LARRA</t>
  </si>
  <si>
    <t>GRENADE</t>
  </si>
  <si>
    <t>SAINT-CEZERT</t>
  </si>
  <si>
    <t>LAUNAC</t>
  </si>
  <si>
    <t>PUYSSEGUR</t>
  </si>
  <si>
    <t>PELLEPORT</t>
  </si>
  <si>
    <t>DRUDAS</t>
  </si>
  <si>
    <t>LAREOLE</t>
  </si>
  <si>
    <t>COX</t>
  </si>
  <si>
    <t>CADOURS</t>
  </si>
  <si>
    <t>BRIGNEMONT</t>
  </si>
  <si>
    <t>SARRANT</t>
  </si>
  <si>
    <t>SAINTE-ANNE</t>
  </si>
  <si>
    <t>SEREMPUY</t>
  </si>
  <si>
    <t>MAUVEZIN</t>
  </si>
  <si>
    <t>LABRIHE</t>
  </si>
  <si>
    <t>SAINT-BRES</t>
  </si>
  <si>
    <t>PUYCASQUIER</t>
  </si>
  <si>
    <t>MARAVAT</t>
  </si>
  <si>
    <t>MANSEMPUY</t>
  </si>
  <si>
    <t>AUGNAX</t>
  </si>
  <si>
    <t>TOURRENQUETS</t>
  </si>
  <si>
    <t>MIREPOIX</t>
  </si>
  <si>
    <t>MIRAMONT-LATOUR</t>
  </si>
  <si>
    <t>GAVARRET-SUR-AULOUSTE</t>
  </si>
  <si>
    <t>SAINTE-CHRISTIE</t>
  </si>
  <si>
    <t>ROQUELAURE</t>
  </si>
  <si>
    <t>PUYSEGUR</t>
  </si>
  <si>
    <t>PREIGNAN</t>
  </si>
  <si>
    <t>SAINT-LARY</t>
  </si>
  <si>
    <t>PEYRUSSE-MASSAS</t>
  </si>
  <si>
    <t>MERENS</t>
  </si>
  <si>
    <t>LAVARDENS</t>
  </si>
  <si>
    <t>JEGUN</t>
  </si>
  <si>
    <t>ANTRAS</t>
  </si>
  <si>
    <t>SAINT-JEAN-POUTGE</t>
  </si>
  <si>
    <t>VIC-FEZENSAC</t>
  </si>
  <si>
    <t>PRENERON</t>
  </si>
  <si>
    <t>DEMU</t>
  </si>
  <si>
    <t>CASTILLON-DEBATS</t>
  </si>
  <si>
    <t>SEAILLES</t>
  </si>
  <si>
    <t>MARGOUET-MEYMES</t>
  </si>
  <si>
    <t>SION</t>
  </si>
  <si>
    <t>SABAZAN</t>
  </si>
  <si>
    <t>LOUBEDAT</t>
  </si>
  <si>
    <t>AVERON-BERGELLE</t>
  </si>
  <si>
    <t>URGOSSE</t>
  </si>
  <si>
    <t>SORBETS</t>
  </si>
  <si>
    <t>SAINT-MARTIN-D'ARMAGNAC</t>
  </si>
  <si>
    <t>NOGARO</t>
  </si>
  <si>
    <t>ARBLADE-LE-HAUT</t>
  </si>
  <si>
    <t>SAINT-GRIEDE</t>
  </si>
  <si>
    <t>LUPPE-VIOLLES</t>
  </si>
  <si>
    <t>LELIN-LAPUJOLLE</t>
  </si>
  <si>
    <t>LANNE-SOUBIRAN</t>
  </si>
  <si>
    <t>VERGOIGNAN</t>
  </si>
  <si>
    <t>ARBLADE-LE-BAS</t>
  </si>
  <si>
    <t>DUHORT-BACHEN</t>
  </si>
  <si>
    <t>RENUNG</t>
  </si>
  <si>
    <t>CLASSUN</t>
  </si>
  <si>
    <t>SARRAZIET</t>
  </si>
  <si>
    <t>BUANES</t>
  </si>
  <si>
    <t>MONTSOUE</t>
  </si>
  <si>
    <t>EYRES-MONCUBE</t>
  </si>
  <si>
    <t>DUMES</t>
  </si>
  <si>
    <t>DOAZIT</t>
  </si>
  <si>
    <t>BANOS</t>
  </si>
  <si>
    <t>AUDIGNON</t>
  </si>
  <si>
    <t>MAYLIS</t>
  </si>
  <si>
    <t>HAURIET</t>
  </si>
  <si>
    <t>MUGRON</t>
  </si>
  <si>
    <t>LOURQUEN</t>
  </si>
  <si>
    <t>LARBEY</t>
  </si>
  <si>
    <t>LAHOSSE</t>
  </si>
  <si>
    <t>CAUPENNE</t>
  </si>
  <si>
    <t>POYARTIN</t>
  </si>
  <si>
    <t>NOUSSE</t>
  </si>
  <si>
    <t>MONTFORT-EN-CHALOSSE</t>
  </si>
  <si>
    <t>GAMARDE-LES-BAINS</t>
  </si>
  <si>
    <t>HINX</t>
  </si>
  <si>
    <t>GOOS</t>
  </si>
  <si>
    <t>YZOSSE</t>
  </si>
  <si>
    <t>NARROSSE</t>
  </si>
  <si>
    <t>CANDRESSE</t>
  </si>
  <si>
    <t>SEYRESSE</t>
  </si>
  <si>
    <t>MEES</t>
  </si>
  <si>
    <t>DAX</t>
  </si>
  <si>
    <t>RIVIERE-SAAS-ET-GOURBY</t>
  </si>
  <si>
    <t>ANGOUME</t>
  </si>
  <si>
    <t>SAINT-GEOURS-DE-MAREMNE</t>
  </si>
  <si>
    <t>TOSSE</t>
  </si>
  <si>
    <t>SAUBION</t>
  </si>
  <si>
    <t>SOORTS-HOSSEGOR</t>
  </si>
  <si>
    <t>SEIGNOSSE</t>
  </si>
  <si>
    <t>LE CAILAR</t>
  </si>
  <si>
    <t>GALLARGUES-LE-MONTUEUX</t>
  </si>
  <si>
    <t>AIMARGUES</t>
  </si>
  <si>
    <t>SATURARGUES</t>
  </si>
  <si>
    <t>LUNEL-VIEL</t>
  </si>
  <si>
    <t>LUNEL</t>
  </si>
  <si>
    <t>VALERGUES</t>
  </si>
  <si>
    <t>SUSSARGUES</t>
  </si>
  <si>
    <t>SAINT-GENIES-DES-MOURGUES</t>
  </si>
  <si>
    <t>VENDARGUES</t>
  </si>
  <si>
    <t>TEYRAN</t>
  </si>
  <si>
    <t>CASTRIES</t>
  </si>
  <si>
    <t>ASSAS</t>
  </si>
  <si>
    <t>SAINT-VINCENT-DE-BARBEYRARGUES</t>
  </si>
  <si>
    <t>SAINT-CLEMENT-DE-RIVIERE</t>
  </si>
  <si>
    <t>PRADES-LE-LEZ</t>
  </si>
  <si>
    <t>MONTFERRIER-SUR-LEZ</t>
  </si>
  <si>
    <t>SAINT-GELY-DU-FESC</t>
  </si>
  <si>
    <t>MURLES</t>
  </si>
  <si>
    <t>COMBAILLAUX</t>
  </si>
  <si>
    <t>VAILHAUQUES</t>
  </si>
  <si>
    <t>ARGELLIERS</t>
  </si>
  <si>
    <t>ANIANE</t>
  </si>
  <si>
    <t>SAINT-JEAN-DE-FOS</t>
  </si>
  <si>
    <t>LAGAMAS</t>
  </si>
  <si>
    <t>SAINT-SATURNIN-DE-LUCIAN</t>
  </si>
  <si>
    <t>SAINT-JEAN-DE-LA-BLAQUIERE</t>
  </si>
  <si>
    <t>SAINT-GUIRAUD</t>
  </si>
  <si>
    <t>JONQUIERES</t>
  </si>
  <si>
    <t>ARBORAS</t>
  </si>
  <si>
    <t>USCLAS-DU-BOSC</t>
  </si>
  <si>
    <t>SOUMONT</t>
  </si>
  <si>
    <t>CELLES</t>
  </si>
  <si>
    <t>LE BOSC</t>
  </si>
  <si>
    <t>LE PUECH</t>
  </si>
  <si>
    <t>OLMET-ET-VILLECUN</t>
  </si>
  <si>
    <t>LAVALETTE</t>
  </si>
  <si>
    <t>DIO-ET-VALQUIERES</t>
  </si>
  <si>
    <t>CAMPLONG</t>
  </si>
  <si>
    <t>LE BOUSQUET-D'ORB</t>
  </si>
  <si>
    <t>GRAISSESSAC</t>
  </si>
  <si>
    <t>SAINT-GENIES-DE-VARENSAL</t>
  </si>
  <si>
    <t>CASTANET-LE-HAUT</t>
  </si>
  <si>
    <t>ARNAC-SUR-DOURDOU</t>
  </si>
  <si>
    <t>MURAT-SUR-VEBRE</t>
  </si>
  <si>
    <t>MOULIN-MAGE</t>
  </si>
  <si>
    <t>LACAUNE</t>
  </si>
  <si>
    <t>GIJOUNET</t>
  </si>
  <si>
    <t>ESPERAUSSES</t>
  </si>
  <si>
    <t>BERLATS</t>
  </si>
  <si>
    <t>LACAZE</t>
  </si>
  <si>
    <t>VABRE</t>
  </si>
  <si>
    <t>SAINT-JEAN-DE-VALS</t>
  </si>
  <si>
    <t>PEYREGOUX</t>
  </si>
  <si>
    <t>MONTFA</t>
  </si>
  <si>
    <t>MONTPINIER</t>
  </si>
  <si>
    <t>LAUTREC</t>
  </si>
  <si>
    <t>PUYCALVEL</t>
  </si>
  <si>
    <t>BROUSSE</t>
  </si>
  <si>
    <t>MOULAYRES</t>
  </si>
  <si>
    <t>MISSECLE</t>
  </si>
  <si>
    <t>DAMIATTE</t>
  </si>
  <si>
    <t>VITERBE</t>
  </si>
  <si>
    <t>FIAC</t>
  </si>
  <si>
    <t>LABASTIDE-SAINT-GEORGES</t>
  </si>
  <si>
    <t>AMBRES</t>
  </si>
  <si>
    <t>SAINT-AGNAN</t>
  </si>
  <si>
    <t>MONTPITOL</t>
  </si>
  <si>
    <t>AZAS</t>
  </si>
  <si>
    <t>SAINT-JEAN-LHERM</t>
  </si>
  <si>
    <t>MONTASTRUC-LA-CONSEILLERE</t>
  </si>
  <si>
    <t>GRAGNAGUE</t>
  </si>
  <si>
    <t>GARIDECH</t>
  </si>
  <si>
    <t>BONREPOS-RIQUET</t>
  </si>
  <si>
    <t>SAINT-LOUP-CAMMAS</t>
  </si>
  <si>
    <t>SAINT-GENIES-BELLEVUE</t>
  </si>
  <si>
    <t>MONTBERON</t>
  </si>
  <si>
    <t>LAPEYROUSE-FOSSAT</t>
  </si>
  <si>
    <t>CASTELMAUROU</t>
  </si>
  <si>
    <t>SAINT-ALBAN</t>
  </si>
  <si>
    <t>PECHBONNIEU</t>
  </si>
  <si>
    <t>GRATENTOUR</t>
  </si>
  <si>
    <t>FONBEAUZARD</t>
  </si>
  <si>
    <t>FENOUILLET</t>
  </si>
  <si>
    <t>CASTELGINEST</t>
  </si>
  <si>
    <t>BRUGUIERES</t>
  </si>
  <si>
    <t>SEILH</t>
  </si>
  <si>
    <t>LESPINASSE</t>
  </si>
  <si>
    <t>GAGNAC-SUR-GARONNE</t>
  </si>
  <si>
    <t>AUSSONNE</t>
  </si>
  <si>
    <t>SAINT-PAUL-SUR-SAVE</t>
  </si>
  <si>
    <t>MONTAIGUT-SUR-SAVE</t>
  </si>
  <si>
    <t>MERVILLE</t>
  </si>
  <si>
    <t>DAUX</t>
  </si>
  <si>
    <t>THIL</t>
  </si>
  <si>
    <t>MENVILLE</t>
  </si>
  <si>
    <t>LE CASTERA</t>
  </si>
  <si>
    <t>BRETX</t>
  </si>
  <si>
    <t>VIGNAUX</t>
  </si>
  <si>
    <t>LE GRES</t>
  </si>
  <si>
    <t>GARAC</t>
  </si>
  <si>
    <t>CAUBIAC</t>
  </si>
  <si>
    <t>BELLEGARDE-SAINTE-MARIE</t>
  </si>
  <si>
    <t>THOUX</t>
  </si>
  <si>
    <t>SAINT-CRICQ</t>
  </si>
  <si>
    <t>MONBRUN</t>
  </si>
  <si>
    <t>ENCAUSSE</t>
  </si>
  <si>
    <t>ARDIZAS</t>
  </si>
  <si>
    <t>TOUGET</t>
  </si>
  <si>
    <t>SIRAC</t>
  </si>
  <si>
    <t>SAINT-ORENS</t>
  </si>
  <si>
    <t>SAINT-GERMIER</t>
  </si>
  <si>
    <t>COLOGNE</t>
  </si>
  <si>
    <t>SAINT-ANTONIN</t>
  </si>
  <si>
    <t>SAINT-SAUVY</t>
  </si>
  <si>
    <t>ANSAN</t>
  </si>
  <si>
    <t>NOUGAROULET</t>
  </si>
  <si>
    <t>LEBOULIN</t>
  </si>
  <si>
    <t>CRASTES</t>
  </si>
  <si>
    <t>MONTAUT-LES-CRENEAUX</t>
  </si>
  <si>
    <t>DURAN</t>
  </si>
  <si>
    <t>CASTIN</t>
  </si>
  <si>
    <t>CASTILLON-MASSAS</t>
  </si>
  <si>
    <t>ORDAN-LARROQUE</t>
  </si>
  <si>
    <t>CAILLAVET</t>
  </si>
  <si>
    <t>LE BROUILH-MONBERT</t>
  </si>
  <si>
    <t>BIRAN</t>
  </si>
  <si>
    <t>TUDELLE</t>
  </si>
  <si>
    <t>BAZIAN</t>
  </si>
  <si>
    <t>LUPIAC</t>
  </si>
  <si>
    <t>BELMONT</t>
  </si>
  <si>
    <t>CASTELNAVET</t>
  </si>
  <si>
    <t>POUYDRAGUIN</t>
  </si>
  <si>
    <t>LOUSSOUS-DEBAT</t>
  </si>
  <si>
    <t>FUSTEROUAU</t>
  </si>
  <si>
    <t>BOUZON-GELLENAVE</t>
  </si>
  <si>
    <t>AIGNAN</t>
  </si>
  <si>
    <t>TERMES-D'ARMAGNAC</t>
  </si>
  <si>
    <t>SARRAGACHIES</t>
  </si>
  <si>
    <t>IZOTGES</t>
  </si>
  <si>
    <t>TARSAC</t>
  </si>
  <si>
    <t>SAINT-GERME</t>
  </si>
  <si>
    <t>MAULICHERES</t>
  </si>
  <si>
    <t>LANNUX</t>
  </si>
  <si>
    <t>GEE-RIVIERE</t>
  </si>
  <si>
    <t>CORNEILLAN</t>
  </si>
  <si>
    <t>BERNEDE</t>
  </si>
  <si>
    <t>BARCELONNE-DU-GERS</t>
  </si>
  <si>
    <t>AIRE-SUR-L'ADOUR</t>
  </si>
  <si>
    <t>PECORADE</t>
  </si>
  <si>
    <t>EUGENIE-LES-BAINS</t>
  </si>
  <si>
    <t>BAHUS-SOUBIRAN</t>
  </si>
  <si>
    <t>VIELLE-TURSAN</t>
  </si>
  <si>
    <t>URGONS</t>
  </si>
  <si>
    <t>SAINT-LOUBOUER</t>
  </si>
  <si>
    <t>CASTELNAU-TURSAN</t>
  </si>
  <si>
    <t>BATS</t>
  </si>
  <si>
    <t>SERRES-GASTON</t>
  </si>
  <si>
    <t>COUDURES</t>
  </si>
  <si>
    <t>AUBAGNAN</t>
  </si>
  <si>
    <t>SERRESLOUS-ET-ARRIBANS</t>
  </si>
  <si>
    <t>HORSARRIEU</t>
  </si>
  <si>
    <t>HAGETMAU</t>
  </si>
  <si>
    <t>SAINT-CRICQ-CHALOSSE</t>
  </si>
  <si>
    <t>BERGOUEY</t>
  </si>
  <si>
    <t>GAUJACQ</t>
  </si>
  <si>
    <t>BASTENNES</t>
  </si>
  <si>
    <t>BAIGTS</t>
  </si>
  <si>
    <t>OZOURT</t>
  </si>
  <si>
    <t>GIBRET</t>
  </si>
  <si>
    <t>DONZACQ</t>
  </si>
  <si>
    <t>CASTELNAU-CHALOSSE</t>
  </si>
  <si>
    <t>SORT-EN-CHALOSSE</t>
  </si>
  <si>
    <t>MIMBASTE</t>
  </si>
  <si>
    <t>GARREY</t>
  </si>
  <si>
    <t>CLERMONT</t>
  </si>
  <si>
    <t>SAUGNAC-ET-CAMBRAN</t>
  </si>
  <si>
    <t>SAINT-PANDELON</t>
  </si>
  <si>
    <t>BENESSE-LES-DAX</t>
  </si>
  <si>
    <t>TERCIS-LES-BAINS</t>
  </si>
  <si>
    <t>OEYRELUY</t>
  </si>
  <si>
    <t>HEUGAS</t>
  </si>
  <si>
    <t>SIEST</t>
  </si>
  <si>
    <t>SAUBUSSE</t>
  </si>
  <si>
    <t>SAINT-LON-LES-MINES</t>
  </si>
  <si>
    <t>ORIST</t>
  </si>
  <si>
    <t>SAINT-JEAN-DE-MARSACQ</t>
  </si>
  <si>
    <t>JOSSE</t>
  </si>
  <si>
    <t>SAINT-VINCENT-DE-TYROSSE</t>
  </si>
  <si>
    <t>BENESSE-MAREMNE</t>
  </si>
  <si>
    <t>ANGRESSE</t>
  </si>
  <si>
    <t>CAPBRETON</t>
  </si>
  <si>
    <t>VAUVERT</t>
  </si>
  <si>
    <t>MARSILLARGUES</t>
  </si>
  <si>
    <t>SAINT-NAZAIRE-DE-PEZAN</t>
  </si>
  <si>
    <t>SAINT-JUST</t>
  </si>
  <si>
    <t>LANSARGUES</t>
  </si>
  <si>
    <t>CANDILLARGUES</t>
  </si>
  <si>
    <t>MUDAISON</t>
  </si>
  <si>
    <t>BAILLARGUES</t>
  </si>
  <si>
    <t>LE CRES</t>
  </si>
  <si>
    <t>CASTELNAU-LE-LEZ</t>
  </si>
  <si>
    <t>SAINT-AUNES</t>
  </si>
  <si>
    <t>JACOU</t>
  </si>
  <si>
    <t>MONTPELLIER</t>
  </si>
  <si>
    <t>CLAPIERS</t>
  </si>
  <si>
    <t>SAINT-GEORGES-D'ORQUES</t>
  </si>
  <si>
    <t>JUVIGNAC</t>
  </si>
  <si>
    <t>GRABELS</t>
  </si>
  <si>
    <t>SAINT-PAUL-ET-VALMALLE</t>
  </si>
  <si>
    <t>MONTARNAUD</t>
  </si>
  <si>
    <t>LA BOISSIERE</t>
  </si>
  <si>
    <t>SAINT-ANDRE-DE-SANGONIS</t>
  </si>
  <si>
    <t>POUZOLS</t>
  </si>
  <si>
    <t>POPIAN</t>
  </si>
  <si>
    <t>SAINT-FELIX-DE-LODEZ</t>
  </si>
  <si>
    <t>LACOSTE</t>
  </si>
  <si>
    <t>CLERMONT-L'HERAULT</t>
  </si>
  <si>
    <t>CEYRAS</t>
  </si>
  <si>
    <t>BRIGNAC</t>
  </si>
  <si>
    <t>VILLENEUVETTE</t>
  </si>
  <si>
    <t>LIAUSSON</t>
  </si>
  <si>
    <t>SALASC</t>
  </si>
  <si>
    <t>OCTON</t>
  </si>
  <si>
    <t>MERIFONS</t>
  </si>
  <si>
    <t>CARLENCAS-ET-LEVAS</t>
  </si>
  <si>
    <t>BRENAS</t>
  </si>
  <si>
    <t>BEDARIEUX</t>
  </si>
  <si>
    <t>VILLEMAGNE-L'ARGENTIERE</t>
  </si>
  <si>
    <t>LA TOUR-SUR-ORB</t>
  </si>
  <si>
    <t>SAINT-ETIENNE-ESTRECHOUX</t>
  </si>
  <si>
    <t>LE PRADAL</t>
  </si>
  <si>
    <t>TAUSSAC-LA-BILLIERE</t>
  </si>
  <si>
    <t>SAINT-GERVAIS-SUR-MARE</t>
  </si>
  <si>
    <t>ROSIS</t>
  </si>
  <si>
    <t>CAMBON-ET-SALVERGUES</t>
  </si>
  <si>
    <t>NAGES</t>
  </si>
  <si>
    <t>FONTRIEU</t>
  </si>
  <si>
    <t>LE BEZ</t>
  </si>
  <si>
    <t>LACROUZETTE</t>
  </si>
  <si>
    <t>BURLATS</t>
  </si>
  <si>
    <t>ROQUECOURBE</t>
  </si>
  <si>
    <t>LABOULBENE</t>
  </si>
  <si>
    <t>CASTRES</t>
  </si>
  <si>
    <t>CARBES</t>
  </si>
  <si>
    <t>VIELMUR-SUR-AGOUT</t>
  </si>
  <si>
    <t>SERVIES</t>
  </si>
  <si>
    <t>GUITALENS-L'ALBAREDE</t>
  </si>
  <si>
    <t>SAINT-PAUL-CAP-DE-JOUX</t>
  </si>
  <si>
    <t>TEYSSODE</t>
  </si>
  <si>
    <t>PRATVIEL</t>
  </si>
  <si>
    <t>MAGRIN</t>
  </si>
  <si>
    <t>VIVIERS-LES-LAVAUR</t>
  </si>
  <si>
    <t>ROQUEVIDAL</t>
  </si>
  <si>
    <t>MASSAC-SERAN</t>
  </si>
  <si>
    <t>MARZENS</t>
  </si>
  <si>
    <t>LACOUGOTTE-CADOUL</t>
  </si>
  <si>
    <t>TEULAT</t>
  </si>
  <si>
    <t>BANNIERES</t>
  </si>
  <si>
    <t>SAINT-PIERRE</t>
  </si>
  <si>
    <t>GAURE</t>
  </si>
  <si>
    <t>SAINT-MARCEL-PAULEL</t>
  </si>
  <si>
    <t>MONDOUZIL</t>
  </si>
  <si>
    <t>L'UNION</t>
  </si>
  <si>
    <t>SAINT-JEAN</t>
  </si>
  <si>
    <t>ROUFFIAC-TOLOSAN</t>
  </si>
  <si>
    <t>PIN-BALMA</t>
  </si>
  <si>
    <t>MONTRABE</t>
  </si>
  <si>
    <t>BALMA</t>
  </si>
  <si>
    <t>LAUNAGUET</t>
  </si>
  <si>
    <t>CORNEBARRIEU</t>
  </si>
  <si>
    <t>BLAGNAC</t>
  </si>
  <si>
    <t>BEAUZELLE</t>
  </si>
  <si>
    <t>COLOMIERS</t>
  </si>
  <si>
    <t>MONDONVILLE</t>
  </si>
  <si>
    <t>PIBRAC</t>
  </si>
  <si>
    <t>MERENVIELLE</t>
  </si>
  <si>
    <t>LEVIGNAC</t>
  </si>
  <si>
    <t>LASSERRE-PRADERE</t>
  </si>
  <si>
    <t>SEGOUFIELLE</t>
  </si>
  <si>
    <t>L'ISLE-JOURDAIN</t>
  </si>
  <si>
    <t>SAINTE-LIVRADE</t>
  </si>
  <si>
    <t>ROQUELAURE-SAINT-AUBIN</t>
  </si>
  <si>
    <t>RAZENGUES</t>
  </si>
  <si>
    <t>CLERMONT-SAVES</t>
  </si>
  <si>
    <t>MONFERRAN-SAVES</t>
  </si>
  <si>
    <t>GISCARO</t>
  </si>
  <si>
    <t>ESCORNEBŒUF</t>
  </si>
  <si>
    <t>CATONVIELLE</t>
  </si>
  <si>
    <t>JUILLES</t>
  </si>
  <si>
    <t>GIMONT</t>
  </si>
  <si>
    <t>LUSSAN</t>
  </si>
  <si>
    <t>L'ISLE-ARNE</t>
  </si>
  <si>
    <t>AUBIET</t>
  </si>
  <si>
    <t>PESSAN</t>
  </si>
  <si>
    <t>MARSAN</t>
  </si>
  <si>
    <t>LAHITTE</t>
  </si>
  <si>
    <t>PAVIE</t>
  </si>
  <si>
    <t>LASSERAN</t>
  </si>
  <si>
    <t>AUCH</t>
  </si>
  <si>
    <t>BARRAN</t>
  </si>
  <si>
    <t>SAINT-ARAILLES</t>
  </si>
  <si>
    <t>RIGUEPEU</t>
  </si>
  <si>
    <t>MIRANNES</t>
  </si>
  <si>
    <t>CAZAUX-D'ANGLES</t>
  </si>
  <si>
    <t>CASTELNAU-D'ANGLES</t>
  </si>
  <si>
    <t>CALLIAN</t>
  </si>
  <si>
    <t>PEYRUSSE-VIEILLE</t>
  </si>
  <si>
    <t>PEYRUSSE-GRANDE</t>
  </si>
  <si>
    <t>LOUSLITGES</t>
  </si>
  <si>
    <t>GAZAX-ET-BACCARISSE</t>
  </si>
  <si>
    <t>SAINT-PIERRE-D'AUBEZIES</t>
  </si>
  <si>
    <t>COULOUME-MONDEBAT</t>
  </si>
  <si>
    <t>BEAUMARCHES</t>
  </si>
  <si>
    <t>TASQUE</t>
  </si>
  <si>
    <t>LASSERADE</t>
  </si>
  <si>
    <t>GALIAX</t>
  </si>
  <si>
    <t>PRECHAC-SUR-ADOUR</t>
  </si>
  <si>
    <t>GOUX</t>
  </si>
  <si>
    <t>CAHUZAC-SUR-ADOUR</t>
  </si>
  <si>
    <t>SAINT-LANNE</t>
  </si>
  <si>
    <t>VIELLA</t>
  </si>
  <si>
    <t>SAINT-MONT</t>
  </si>
  <si>
    <t>MAUMUSSON-LAGUIAN</t>
  </si>
  <si>
    <t>VERLUS</t>
  </si>
  <si>
    <t>PROJAN</t>
  </si>
  <si>
    <t>LABARTHETE</t>
  </si>
  <si>
    <t>AURENSAN</t>
  </si>
  <si>
    <t>SARRON</t>
  </si>
  <si>
    <t>SAINT-AGNET</t>
  </si>
  <si>
    <t>LATRILLE</t>
  </si>
  <si>
    <t>SEGOS</t>
  </si>
  <si>
    <t>PAYROS-CAZAUTETS</t>
  </si>
  <si>
    <t>MIRAMONT-SENSACQ</t>
  </si>
  <si>
    <t>MAURIES</t>
  </si>
  <si>
    <t>GEAUNE</t>
  </si>
  <si>
    <t>CLEDES</t>
  </si>
  <si>
    <t>PUYOL-CAZALET</t>
  </si>
  <si>
    <t>LACAJUNTE</t>
  </si>
  <si>
    <t>ARBOUCAVE</t>
  </si>
  <si>
    <t>SAMADET</t>
  </si>
  <si>
    <t>MANT</t>
  </si>
  <si>
    <t>POUDENX</t>
  </si>
  <si>
    <t>MORGANX</t>
  </si>
  <si>
    <t>MOMUY</t>
  </si>
  <si>
    <t>LACRABE</t>
  </si>
  <si>
    <t>LABASTIDE-CHALOSSE</t>
  </si>
  <si>
    <t>ARGELOS</t>
  </si>
  <si>
    <t>NASSIET</t>
  </si>
  <si>
    <t>MARPAPS</t>
  </si>
  <si>
    <t>CASTAIGNOS-SOUSLENS</t>
  </si>
  <si>
    <t>BRASSEMPOUY</t>
  </si>
  <si>
    <t>CASTEL-SARRAZIN</t>
  </si>
  <si>
    <t>ARSAGUE</t>
  </si>
  <si>
    <t>AMOU</t>
  </si>
  <si>
    <t>TILH</t>
  </si>
  <si>
    <t>POMAREZ</t>
  </si>
  <si>
    <t>MOUSCARDES</t>
  </si>
  <si>
    <t>MISSON</t>
  </si>
  <si>
    <t>HABAS</t>
  </si>
  <si>
    <t>ESTIBEAUX</t>
  </si>
  <si>
    <t>POUILLON</t>
  </si>
  <si>
    <t>GAAS</t>
  </si>
  <si>
    <t>PEYREHORADE</t>
  </si>
  <si>
    <t>CAUNEILLE</t>
  </si>
  <si>
    <t>CAGNOTTE</t>
  </si>
  <si>
    <t>BELUS</t>
  </si>
  <si>
    <t>SAINT-ETIENNE-D'ORTHE</t>
  </si>
  <si>
    <t>PORT-DE-LANNE</t>
  </si>
  <si>
    <t>ORTHEVIELLE</t>
  </si>
  <si>
    <t>SAINT-MARTIN-DE-HINX</t>
  </si>
  <si>
    <t>BIARROTTE</t>
  </si>
  <si>
    <t>SAUBRIGUES</t>
  </si>
  <si>
    <t>SAINT-ANDRE-DE-SEIGNANX</t>
  </si>
  <si>
    <t>ORX</t>
  </si>
  <si>
    <t>LABENNE</t>
  </si>
  <si>
    <t>ONDRES</t>
  </si>
  <si>
    <t>SAINT-LAURENT-D'AIGOUZE</t>
  </si>
  <si>
    <t>AIGUES-MORTES</t>
  </si>
  <si>
    <t>LA GRANDE-MOTTE</t>
  </si>
  <si>
    <t>MAUGUIO</t>
  </si>
  <si>
    <t>PEROLS</t>
  </si>
  <si>
    <t>LATTES</t>
  </si>
  <si>
    <t>SAINT-JEAN-DE-VEDAS</t>
  </si>
  <si>
    <t>SAUSSAN</t>
  </si>
  <si>
    <t>PIGNAN</t>
  </si>
  <si>
    <t>MURVIEL-LES-MONTPELLIER</t>
  </si>
  <si>
    <t>LAVERUNE</t>
  </si>
  <si>
    <t>COURNONTERRAL</t>
  </si>
  <si>
    <t>AUMELAS</t>
  </si>
  <si>
    <t>VENDEMIAN</t>
  </si>
  <si>
    <t>SAINT-BAUZILLE-DE-LA-SYLVE</t>
  </si>
  <si>
    <t>PUILACHER</t>
  </si>
  <si>
    <t>LE POUGET</t>
  </si>
  <si>
    <t>PLAISSAN</t>
  </si>
  <si>
    <t>BELARGA</t>
  </si>
  <si>
    <t>TRESSAN</t>
  </si>
  <si>
    <t>NEBIAN</t>
  </si>
  <si>
    <t>CANET</t>
  </si>
  <si>
    <t>ASPIRAN</t>
  </si>
  <si>
    <t>PERET</t>
  </si>
  <si>
    <t>MOUREZE</t>
  </si>
  <si>
    <t>LIEURAN-CABRIERES</t>
  </si>
  <si>
    <t>CABRIERES</t>
  </si>
  <si>
    <t>VALMASCLE</t>
  </si>
  <si>
    <t>ROQUESSELS</t>
  </si>
  <si>
    <t>PEZENES-LES-MINES</t>
  </si>
  <si>
    <t>FOS</t>
  </si>
  <si>
    <t>FAUGERES</t>
  </si>
  <si>
    <t>HEREPIAN</t>
  </si>
  <si>
    <t>LES AIRES</t>
  </si>
  <si>
    <t>LE POUJOL-SUR-ORB</t>
  </si>
  <si>
    <t>LAMALOU-LES-BAINS</t>
  </si>
  <si>
    <t>COMBES</t>
  </si>
  <si>
    <t>COLOMBIERES-SUR-ORB</t>
  </si>
  <si>
    <t>SAINT-MARTIN-DE-L'ARCON</t>
  </si>
  <si>
    <t>SAINT-VINCENT-D'OLARGUES</t>
  </si>
  <si>
    <t>SAINT-JULIEN</t>
  </si>
  <si>
    <t>FRAISSE-SUR-AGOUT</t>
  </si>
  <si>
    <t>LA SALVETAT-SUR-AGOUT</t>
  </si>
  <si>
    <t>LAMONTELARIE</t>
  </si>
  <si>
    <t>LASFAILLADES</t>
  </si>
  <si>
    <t>CAMBOUNES</t>
  </si>
  <si>
    <t>SAINT-SALVY-DE-LA-BALME</t>
  </si>
  <si>
    <t>BOISSEZON</t>
  </si>
  <si>
    <t>VALDURENQUE</t>
  </si>
  <si>
    <t>NOAILHAC</t>
  </si>
  <si>
    <t>NAVES</t>
  </si>
  <si>
    <t>SAIX</t>
  </si>
  <si>
    <t>FREJEVILLE</t>
  </si>
  <si>
    <t>SEMALENS</t>
  </si>
  <si>
    <t>SAINT-GERMAIN-DES-PRES</t>
  </si>
  <si>
    <t>CAMBOUNET-SUR-LE-SOR</t>
  </si>
  <si>
    <t>PUYLAURENS</t>
  </si>
  <si>
    <t>PRADES</t>
  </si>
  <si>
    <t>APPELLE</t>
  </si>
  <si>
    <t>LACROISILLE</t>
  </si>
  <si>
    <t>CUQ-TOULZA</t>
  </si>
  <si>
    <t>BERTRE</t>
  </si>
  <si>
    <t>ALGANS</t>
  </si>
  <si>
    <t>VEILHES</t>
  </si>
  <si>
    <t>MAURENS-SCOPONT</t>
  </si>
  <si>
    <t>CAMBON-LES-LAVAUR</t>
  </si>
  <si>
    <t>LE FAGET</t>
  </si>
  <si>
    <t>VILLENEUVE-LES-LAVAUR</t>
  </si>
  <si>
    <t>VENDINE</t>
  </si>
  <si>
    <t>SAUSSENS</t>
  </si>
  <si>
    <t>MASCARVILLE</t>
  </si>
  <si>
    <t>LOUBENS-LAURAGAIS</t>
  </si>
  <si>
    <t>FRANCARVILLE</t>
  </si>
  <si>
    <t>VALLESVILLES</t>
  </si>
  <si>
    <t>LANTA</t>
  </si>
  <si>
    <t>BOURG-SAINT-BERNARD</t>
  </si>
  <si>
    <t>SAINT-PIERRE-DE-LAGES</t>
  </si>
  <si>
    <t>LAUZERVILLE</t>
  </si>
  <si>
    <t>FLOURENS</t>
  </si>
  <si>
    <t>DREMIL-LAFAGE</t>
  </si>
  <si>
    <t>AIGREFEUILLE</t>
  </si>
  <si>
    <t>QUINT-FONSEGRIVES</t>
  </si>
  <si>
    <t>SAINT-ORENS-DE-GAMEVILLE</t>
  </si>
  <si>
    <t>TOULOUSE</t>
  </si>
  <si>
    <t>TOURNEFEUILLE</t>
  </si>
  <si>
    <t>LA SALVETAT-SAINT-GILLES</t>
  </si>
  <si>
    <t>LEGUEVIN</t>
  </si>
  <si>
    <t>PUJAUDRAN</t>
  </si>
  <si>
    <t>FONTENILLES</t>
  </si>
  <si>
    <t>LIAS</t>
  </si>
  <si>
    <t>AURADE</t>
  </si>
  <si>
    <t>MARESTAING</t>
  </si>
  <si>
    <t>CASTILLON-SAVES</t>
  </si>
  <si>
    <t>MAURENS</t>
  </si>
  <si>
    <t>FREGOUVILLE</t>
  </si>
  <si>
    <t>MONTIRON</t>
  </si>
  <si>
    <t>LAHAS</t>
  </si>
  <si>
    <t>AURIMONT</t>
  </si>
  <si>
    <t>BOULAUR</t>
  </si>
  <si>
    <t>BEDECHAN</t>
  </si>
  <si>
    <t>HAULIES</t>
  </si>
  <si>
    <t>CASTELNAU-BARBARENS</t>
  </si>
  <si>
    <t>ORBESSAN</t>
  </si>
  <si>
    <t>LASSEUBE-PROPRE</t>
  </si>
  <si>
    <t>BOUCAGNERES</t>
  </si>
  <si>
    <t>SAINT-JEAN-LE-COMTAL</t>
  </si>
  <si>
    <t>LABEJAN</t>
  </si>
  <si>
    <t>DURBAN</t>
  </si>
  <si>
    <t>MOUCHES</t>
  </si>
  <si>
    <t>LAMAZERE</t>
  </si>
  <si>
    <t>L'ISLE-DE-NOE</t>
  </si>
  <si>
    <t>ESTIPOUY</t>
  </si>
  <si>
    <t>POUYLEBON</t>
  </si>
  <si>
    <t>MONTESQUIOU</t>
  </si>
  <si>
    <t>SCIEURAC-ET-FLOURES</t>
  </si>
  <si>
    <t>MASCARAS</t>
  </si>
  <si>
    <t>BASSOUES</t>
  </si>
  <si>
    <t>ARMOUS-ET-CAU</t>
  </si>
  <si>
    <t>TOURDUN</t>
  </si>
  <si>
    <t>COURTIES</t>
  </si>
  <si>
    <t>TIESTE-URAGNOUX</t>
  </si>
  <si>
    <t>SAINT-AUNIX-LENGROS</t>
  </si>
  <si>
    <t>LADEVEZE-RIVIERE</t>
  </si>
  <si>
    <t>JU-BELLOC</t>
  </si>
  <si>
    <t>SOUBLECAUSE</t>
  </si>
  <si>
    <t>MADIRAN</t>
  </si>
  <si>
    <t>HERES</t>
  </si>
  <si>
    <t>CASTELNAU-RIVIERE-BASSE</t>
  </si>
  <si>
    <t>MONT-DISSE</t>
  </si>
  <si>
    <t>CROUSEILLES</t>
  </si>
  <si>
    <t>AYDIE</t>
  </si>
  <si>
    <t>AURIONS-IDERNES</t>
  </si>
  <si>
    <t>AUBOUS</t>
  </si>
  <si>
    <t>ARROSES</t>
  </si>
  <si>
    <t>TADOUSSE-USSAU</t>
  </si>
  <si>
    <t>SAINT-JEAN-POUDGE</t>
  </si>
  <si>
    <t>PORTET</t>
  </si>
  <si>
    <t>MONCLA</t>
  </si>
  <si>
    <t>MASCARAAS-HARON</t>
  </si>
  <si>
    <t>DIUSSE</t>
  </si>
  <si>
    <t>CONCHEZ-DE-BEARN</t>
  </si>
  <si>
    <t>CASTETPUGON</t>
  </si>
  <si>
    <t>GARLIN</t>
  </si>
  <si>
    <t>BALIRACQ-MAUMUSSON</t>
  </si>
  <si>
    <t>POURSIUGUES-BOUCOUE</t>
  </si>
  <si>
    <t>POULIACQ</t>
  </si>
  <si>
    <t>COUBLUCQ</t>
  </si>
  <si>
    <t>BOUEILH-BOUEILHO-LASQUE</t>
  </si>
  <si>
    <t>VIGNES</t>
  </si>
  <si>
    <t>MALAUSSANNE</t>
  </si>
  <si>
    <t>CABIDOS</t>
  </si>
  <si>
    <t>ARZACQ-ARRAZIGUET</t>
  </si>
  <si>
    <t>PHILONDENX</t>
  </si>
  <si>
    <t>PIETS-PLASENCE-MOUSTROU</t>
  </si>
  <si>
    <t>MONTAGUT</t>
  </si>
  <si>
    <t>CASTEIDE-CANDAU</t>
  </si>
  <si>
    <t>ARGET</t>
  </si>
  <si>
    <t>MONGET</t>
  </si>
  <si>
    <t>LABEYRIE</t>
  </si>
  <si>
    <t>PEYRE</t>
  </si>
  <si>
    <t>CASTELNER</t>
  </si>
  <si>
    <t>BASSERCLES</t>
  </si>
  <si>
    <t>SAULT-DE-NAVAILLES</t>
  </si>
  <si>
    <t>SALLESPISSE</t>
  </si>
  <si>
    <t>LACADEE</t>
  </si>
  <si>
    <t>BONNEGARDE</t>
  </si>
  <si>
    <t>BEYRIES</t>
  </si>
  <si>
    <t>BONNUT</t>
  </si>
  <si>
    <t>SAINT-GIRONS-EN-BEARN</t>
  </si>
  <si>
    <t>SAINT-BOES</t>
  </si>
  <si>
    <t>BAIGTS-DE-BEARN</t>
  </si>
  <si>
    <t>RAMOUS</t>
  </si>
  <si>
    <t>PUYOO</t>
  </si>
  <si>
    <t>OSSAGES</t>
  </si>
  <si>
    <t>LAHONTAN</t>
  </si>
  <si>
    <t>SAINT-CRICQ-DU-GAVE</t>
  </si>
  <si>
    <t>LABATUT</t>
  </si>
  <si>
    <t>LEREN</t>
  </si>
  <si>
    <t>SORDE-L'ABBAYE</t>
  </si>
  <si>
    <t>OEYREGAVE</t>
  </si>
  <si>
    <t>SAMES</t>
  </si>
  <si>
    <t>HASTINGUES</t>
  </si>
  <si>
    <t>SAINTE-MARIE-DE-GOSSE</t>
  </si>
  <si>
    <t>SAINT-LAURENT-DE-GOSSE</t>
  </si>
  <si>
    <t>SAINT-BARTHELEMY</t>
  </si>
  <si>
    <t>BIAUDOS</t>
  </si>
  <si>
    <t>SAINT-MARTIN-DE-SEIGNANX</t>
  </si>
  <si>
    <t>BOUCAU</t>
  </si>
  <si>
    <t>ANGLET</t>
  </si>
  <si>
    <t>TARNOS</t>
  </si>
  <si>
    <t>LE GRAU-DU-ROI</t>
  </si>
  <si>
    <t>PALAVAS-LES-FLOTS</t>
  </si>
  <si>
    <t>VILLENEUVE-LES-MAGUELONE</t>
  </si>
  <si>
    <t>FABREGUES</t>
  </si>
  <si>
    <t>MIREVAL</t>
  </si>
  <si>
    <t>COURNONSEC</t>
  </si>
  <si>
    <t>POUSSAN</t>
  </si>
  <si>
    <t>MONTBAZIN</t>
  </si>
  <si>
    <t>GIGEAN</t>
  </si>
  <si>
    <t>VILLEVEYRAC</t>
  </si>
  <si>
    <t>SAINT-PONS-DE-MAUCHIENS</t>
  </si>
  <si>
    <t>SAINT-PARGOIRE</t>
  </si>
  <si>
    <t>CAMPAGNAN</t>
  </si>
  <si>
    <t>USCLAS-D'HERAULT</t>
  </si>
  <si>
    <t>PAULHAN</t>
  </si>
  <si>
    <t>NIZAS</t>
  </si>
  <si>
    <t>LEZIGNAN-LA-CEBE</t>
  </si>
  <si>
    <t>CAZOULS-D'HERAULT</t>
  </si>
  <si>
    <t>ADISSAN</t>
  </si>
  <si>
    <t>NEFFIES</t>
  </si>
  <si>
    <t>FONTES</t>
  </si>
  <si>
    <t>CAUX</t>
  </si>
  <si>
    <t>VAILHAN</t>
  </si>
  <si>
    <t>ROUJAN</t>
  </si>
  <si>
    <t>GABIAN</t>
  </si>
  <si>
    <t>LAURENS</t>
  </si>
  <si>
    <t>FOUZILHON</t>
  </si>
  <si>
    <t>CAUSSINIOJOULS</t>
  </si>
  <si>
    <t>CABREROLLES</t>
  </si>
  <si>
    <t>AUTIGNAC</t>
  </si>
  <si>
    <t>SAINT-NAZAIRE-DE-LADAREZ</t>
  </si>
  <si>
    <t>VIEUSSAN</t>
  </si>
  <si>
    <t>ROQUEBRUN</t>
  </si>
  <si>
    <t>BERLOU</t>
  </si>
  <si>
    <t>SAINT-ETIENNE-D'ALBAGNAN</t>
  </si>
  <si>
    <t>OLARGUES</t>
  </si>
  <si>
    <t>RIOLS</t>
  </si>
  <si>
    <t>PREMIAN</t>
  </si>
  <si>
    <t>LE SOULIE</t>
  </si>
  <si>
    <t>ROUAIROUX</t>
  </si>
  <si>
    <t>ANGLES</t>
  </si>
  <si>
    <t>LE VINTROU</t>
  </si>
  <si>
    <t>SAINT-AMANS-VALTORET</t>
  </si>
  <si>
    <t>LE RIALET</t>
  </si>
  <si>
    <t>PONT-DE-LARN</t>
  </si>
  <si>
    <t>AUSSILLON</t>
  </si>
  <si>
    <t>PAYRIN-AUGMONTEL</t>
  </si>
  <si>
    <t>CAUCALIERES</t>
  </si>
  <si>
    <t>SAINT-AFFRIQUE-LES-MONTAGNES</t>
  </si>
  <si>
    <t>VIVIERS-LES-MONTAGNES</t>
  </si>
  <si>
    <t>SOUAL</t>
  </si>
  <si>
    <t>LESCOUT</t>
  </si>
  <si>
    <t>LEMPAUT</t>
  </si>
  <si>
    <t>LAGARDIOLLE</t>
  </si>
  <si>
    <t>SAINT-SERNIN-LES-LAVAUR</t>
  </si>
  <si>
    <t>POUDIS</t>
  </si>
  <si>
    <t>PALLEVILLE</t>
  </si>
  <si>
    <t>BLAN</t>
  </si>
  <si>
    <t>PUECHOURSI</t>
  </si>
  <si>
    <t>PECHAUDIER</t>
  </si>
  <si>
    <t>MOUZENS</t>
  </si>
  <si>
    <t>MONTGEY</t>
  </si>
  <si>
    <t>AGUTS</t>
  </si>
  <si>
    <t>SAINT-JULIA</t>
  </si>
  <si>
    <t>LA SALVETAT-LAURAGAIS</t>
  </si>
  <si>
    <t>LE CABANIAL</t>
  </si>
  <si>
    <t>AURIAC-SUR-VENDINELLE</t>
  </si>
  <si>
    <t>MAUREVILLE</t>
  </si>
  <si>
    <t>CARAMAN</t>
  </si>
  <si>
    <t>TARABEL</t>
  </si>
  <si>
    <t>PRESERVILLE</t>
  </si>
  <si>
    <t>CARAGOUDES</t>
  </si>
  <si>
    <t>AURIN</t>
  </si>
  <si>
    <t>SAINTE-FOY-D'AIGREFEUILLE</t>
  </si>
  <si>
    <t>ODARS</t>
  </si>
  <si>
    <t>ESCALQUENS</t>
  </si>
  <si>
    <t>BELBERAUD</t>
  </si>
  <si>
    <t>AUZIELLE</t>
  </si>
  <si>
    <t>RAMONVILLE-SAINT-AGNE</t>
  </si>
  <si>
    <t>POMPERTUZAT</t>
  </si>
  <si>
    <t>PECHABOU</t>
  </si>
  <si>
    <t>MERVILLA</t>
  </si>
  <si>
    <t>LABEGE</t>
  </si>
  <si>
    <t>CASTANET-TOLOSAN</t>
  </si>
  <si>
    <t>AUZEVILLE-TOLOSANE</t>
  </si>
  <si>
    <t>PORTET-SUR-GARONNE</t>
  </si>
  <si>
    <t>PINSAGUEL</t>
  </si>
  <si>
    <t>VIGOULET-AUZIL</t>
  </si>
  <si>
    <t>VIEILLE-TOULOUSE</t>
  </si>
  <si>
    <t>PECHBUSQUE</t>
  </si>
  <si>
    <t>LACROIX-FALGARDE</t>
  </si>
  <si>
    <t>ROQUETTES</t>
  </si>
  <si>
    <t>VILLENEUVE-TOLOSANE</t>
  </si>
  <si>
    <t>CUGNAUX</t>
  </si>
  <si>
    <t>FROUZINS</t>
  </si>
  <si>
    <t>SEYSSES</t>
  </si>
  <si>
    <t>PLAISANCE-DU-TOUCH</t>
  </si>
  <si>
    <t>FONSORBES</t>
  </si>
  <si>
    <t>SAINT-LYS</t>
  </si>
  <si>
    <t>BONREPOS-SUR-AUSSONNELLE</t>
  </si>
  <si>
    <t>SAINT-THOMAS</t>
  </si>
  <si>
    <t>SAIGUEDE</t>
  </si>
  <si>
    <t>EMPEAUX</t>
  </si>
  <si>
    <t>BRAGAYRAC</t>
  </si>
  <si>
    <t>SEYSSES-SAVES</t>
  </si>
  <si>
    <t>POMPIAC</t>
  </si>
  <si>
    <t>ENDOUFIELLE</t>
  </si>
  <si>
    <t>SAMATAN</t>
  </si>
  <si>
    <t>NOILHAN</t>
  </si>
  <si>
    <t>LABASTIDE-SAVES</t>
  </si>
  <si>
    <t>CAZAUX-SAVES</t>
  </si>
  <si>
    <t>SAINT-SOULAN</t>
  </si>
  <si>
    <t>POLASTRON</t>
  </si>
  <si>
    <t>MONTAMAT</t>
  </si>
  <si>
    <t>BEZERIL</t>
  </si>
  <si>
    <t>TIRENT-PONTEJAC</t>
  </si>
  <si>
    <t>SARAMON</t>
  </si>
  <si>
    <t>SAINT-MARTIN-GIMOIS</t>
  </si>
  <si>
    <t>SAINT-ELIX-D'ASTARAC</t>
  </si>
  <si>
    <t>MONGAUSY</t>
  </si>
  <si>
    <t>SEMEZIES-CACHAN</t>
  </si>
  <si>
    <t>LAMAGUERE</t>
  </si>
  <si>
    <t>FAGET-ABBATIAL</t>
  </si>
  <si>
    <t>TRAVERSERES</t>
  </si>
  <si>
    <t>SEISSAN</t>
  </si>
  <si>
    <t>SANSAN</t>
  </si>
  <si>
    <t>ORNEZAN</t>
  </si>
  <si>
    <t>MONFERRAN-PLAVES</t>
  </si>
  <si>
    <t>LOUBERSAN</t>
  </si>
  <si>
    <t>MIRAMONT-D'ASTARAC</t>
  </si>
  <si>
    <t>IDRAC-RESPAILLES</t>
  </si>
  <si>
    <t>SAINT-MAUR</t>
  </si>
  <si>
    <t>SAINT-MARTIN</t>
  </si>
  <si>
    <t>MONCLAR-SUR-LOSSE</t>
  </si>
  <si>
    <t>MIRANDE</t>
  </si>
  <si>
    <t>TILLAC</t>
  </si>
  <si>
    <t>PALLANNE</t>
  </si>
  <si>
    <t>MARSEILLAN</t>
  </si>
  <si>
    <t>RICOURT</t>
  </si>
  <si>
    <t>MONLEZUN</t>
  </si>
  <si>
    <t>LAVERAET</t>
  </si>
  <si>
    <t>MARCIAC</t>
  </si>
  <si>
    <t>ARMENTIEUX</t>
  </si>
  <si>
    <t>MAUBOURGUET</t>
  </si>
  <si>
    <t>LABATUT-RIVIERE</t>
  </si>
  <si>
    <t>ESTIRAC</t>
  </si>
  <si>
    <t>AURIEBAT</t>
  </si>
  <si>
    <t>LADEVEZE-VILLE</t>
  </si>
  <si>
    <t>VILLEFRANQUE</t>
  </si>
  <si>
    <t>SOMBRUN</t>
  </si>
  <si>
    <t>LASCAZERES</t>
  </si>
  <si>
    <t>HAGEDET</t>
  </si>
  <si>
    <t>CAUSSADE-RIVIERE</t>
  </si>
  <si>
    <t>MONPEZAT</t>
  </si>
  <si>
    <t>MONCAUP</t>
  </si>
  <si>
    <t>BETRACQ</t>
  </si>
  <si>
    <t>SEMEACQ-BLACHON</t>
  </si>
  <si>
    <t>CORBERE-ABERES</t>
  </si>
  <si>
    <t>CASTILLON (CANTON DE LEMBEYE)</t>
  </si>
  <si>
    <t>ARRICAU-BORDES</t>
  </si>
  <si>
    <t>VIALER</t>
  </si>
  <si>
    <t>LESPIELLE</t>
  </si>
  <si>
    <t>LANNECAUBE</t>
  </si>
  <si>
    <t>LALONGUE</t>
  </si>
  <si>
    <t>GAYON</t>
  </si>
  <si>
    <t>CADILLON</t>
  </si>
  <si>
    <t>BUROSSE-MENDOUSSE</t>
  </si>
  <si>
    <t>TARON-SADIRAC-VIELLENAVE</t>
  </si>
  <si>
    <t>RIBARROUY</t>
  </si>
  <si>
    <t>MOUHOUS</t>
  </si>
  <si>
    <t>MIOSSENS-LANUSSE</t>
  </si>
  <si>
    <t>LALONQUETTE</t>
  </si>
  <si>
    <t>CLARACQ</t>
  </si>
  <si>
    <t>CARRERE</t>
  </si>
  <si>
    <t>THEZE</t>
  </si>
  <si>
    <t>MERACQ</t>
  </si>
  <si>
    <t>LEME</t>
  </si>
  <si>
    <t>GARLEDE-MONDEBAT</t>
  </si>
  <si>
    <t>AUGA</t>
  </si>
  <si>
    <t>SEBY</t>
  </si>
  <si>
    <t>MIALOS</t>
  </si>
  <si>
    <t>LOUVIGNY</t>
  </si>
  <si>
    <t>LONCON</t>
  </si>
  <si>
    <t>LARREULE</t>
  </si>
  <si>
    <t>FICHOUS-RIUMAYOU</t>
  </si>
  <si>
    <t>UZAN</t>
  </si>
  <si>
    <t>MORLANNE</t>
  </si>
  <si>
    <t>GEUS-D'ARZACQ</t>
  </si>
  <si>
    <t>GAROS</t>
  </si>
  <si>
    <t>BOUILLON</t>
  </si>
  <si>
    <t>ARNOS</t>
  </si>
  <si>
    <t>POMPS</t>
  </si>
  <si>
    <t>HAGETAUBIN</t>
  </si>
  <si>
    <t>CASTILLON (CANTON D'ARTHEZ-DE-BEARN)</t>
  </si>
  <si>
    <t>ARTHEZ-DE-BEARN</t>
  </si>
  <si>
    <t>SARPOURENX</t>
  </si>
  <si>
    <t>MESPLEDE</t>
  </si>
  <si>
    <t>BALANSUN</t>
  </si>
  <si>
    <t>ARGAGNON</t>
  </si>
  <si>
    <t>ORTHEZ</t>
  </si>
  <si>
    <t>LAA-MONDRANS</t>
  </si>
  <si>
    <t>CASTETIS</t>
  </si>
  <si>
    <t>SALLES-MONGISCARD</t>
  </si>
  <si>
    <t>LANNEPLAA</t>
  </si>
  <si>
    <t>BERENX</t>
  </si>
  <si>
    <t>SALIES-DE-BEARN</t>
  </si>
  <si>
    <t>BELLOCQ</t>
  </si>
  <si>
    <t>SAINT-DOS</t>
  </si>
  <si>
    <t>ESCOS</t>
  </si>
  <si>
    <t>CARRESSE-CASSABER</t>
  </si>
  <si>
    <t>AUTERRIVE</t>
  </si>
  <si>
    <t>SAINT-PE-DE-LEREN</t>
  </si>
  <si>
    <t>LABASTIDE-VILLEFRANCHE</t>
  </si>
  <si>
    <t>CAME</t>
  </si>
  <si>
    <t>ARANCOU</t>
  </si>
  <si>
    <t>BIDACHE</t>
  </si>
  <si>
    <t>BARDOS</t>
  </si>
  <si>
    <t>URCUIT</t>
  </si>
  <si>
    <t>SAINT-PIERRE-D'IRUBE</t>
  </si>
  <si>
    <t>LAHONCE</t>
  </si>
  <si>
    <t>BAYONNE</t>
  </si>
  <si>
    <t>BASSUSSARRY</t>
  </si>
  <si>
    <t>ARCANGUES</t>
  </si>
  <si>
    <t>BIDART</t>
  </si>
  <si>
    <t>BIARRITZ</t>
  </si>
  <si>
    <t>VIC-LA-GARDIOLE</t>
  </si>
  <si>
    <t>FRONTIGNAN</t>
  </si>
  <si>
    <t>BOUZIGUES</t>
  </si>
  <si>
    <t>BALARUC-LE-VIEUX</t>
  </si>
  <si>
    <t>BALARUC-LES-BAINS</t>
  </si>
  <si>
    <t>MEZE</t>
  </si>
  <si>
    <t>LOUPIAN</t>
  </si>
  <si>
    <t>PEZENAS</t>
  </si>
  <si>
    <t>CASTELNAU-DE-GUERS</t>
  </si>
  <si>
    <t>AUMES</t>
  </si>
  <si>
    <t>TOURBES</t>
  </si>
  <si>
    <t>ALIGNAN-DU-VENT</t>
  </si>
  <si>
    <t>POUZOLLES</t>
  </si>
  <si>
    <t>MARGON</t>
  </si>
  <si>
    <t>ESPONDEILHAN</t>
  </si>
  <si>
    <t>COULOBRES</t>
  </si>
  <si>
    <t>ABEILHAN</t>
  </si>
  <si>
    <t>SAINT-GENIES-DE-FONTEDIT</t>
  </si>
  <si>
    <t>PUISSALICON</t>
  </si>
  <si>
    <t>PUIMISSON</t>
  </si>
  <si>
    <t>PAILHES</t>
  </si>
  <si>
    <t>MAGALAS</t>
  </si>
  <si>
    <t>MURVIEL-LES-BEZIERS</t>
  </si>
  <si>
    <t>CAUSSES-ET-VEYRAN</t>
  </si>
  <si>
    <t>CESSENON-SUR-ORB</t>
  </si>
  <si>
    <t>PRADES-SUR-VERNAZOBRE</t>
  </si>
  <si>
    <t>FERRIERES-POUSSAROU</t>
  </si>
  <si>
    <t>BABEAU-BOULDOUX</t>
  </si>
  <si>
    <t>PARDAILHAN</t>
  </si>
  <si>
    <t>SAINT-PONS-DE-THOMIERES</t>
  </si>
  <si>
    <t>COURNIOU</t>
  </si>
  <si>
    <t>LABASTIDE-ROUAIROUX</t>
  </si>
  <si>
    <t>VERRERIES-DE-MOUSSANS</t>
  </si>
  <si>
    <t>LACABAREDE</t>
  </si>
  <si>
    <t>ALBINE</t>
  </si>
  <si>
    <t>SAINT-AMANS-SOULT</t>
  </si>
  <si>
    <t>MAZAMET</t>
  </si>
  <si>
    <t>BOUT-DU-PONT-DE-LARN</t>
  </si>
  <si>
    <t>AIGUEFONDE</t>
  </si>
  <si>
    <t>LAPRADE</t>
  </si>
  <si>
    <t>LABRUGUIERE</t>
  </si>
  <si>
    <t>ESCOUSSENS</t>
  </si>
  <si>
    <t>VERDALLE</t>
  </si>
  <si>
    <t>MASSAGUEL</t>
  </si>
  <si>
    <t>DOURGNE</t>
  </si>
  <si>
    <t>SAINT-AMANCET</t>
  </si>
  <si>
    <t>BELLESERRE</t>
  </si>
  <si>
    <t>GARREVAQUES</t>
  </si>
  <si>
    <t>REVEL</t>
  </si>
  <si>
    <t>SAINT-FELIX-LAURAGAIS</t>
  </si>
  <si>
    <t>ROUMENS</t>
  </si>
  <si>
    <t>NOGARET</t>
  </si>
  <si>
    <t>MONTEGUT-LAURAGAIS</t>
  </si>
  <si>
    <t>VAUX</t>
  </si>
  <si>
    <t>FALGA</t>
  </si>
  <si>
    <t>BELESTA-EN-LAURAGAIS</t>
  </si>
  <si>
    <t>TREBONS-SUR-LA-GRASSE</t>
  </si>
  <si>
    <t>TOUTENS</t>
  </si>
  <si>
    <t>SEGREVILLE</t>
  </si>
  <si>
    <t>SAINT-VINCENT</t>
  </si>
  <si>
    <t>JUZES</t>
  </si>
  <si>
    <t>CESSALES</t>
  </si>
  <si>
    <t>CAMBIAC</t>
  </si>
  <si>
    <t>VILLENOUVELLE</t>
  </si>
  <si>
    <t>MOURVILLES-BASSES</t>
  </si>
  <si>
    <t>MAUREMONT</t>
  </si>
  <si>
    <t>LABASTIDE-BEAUVOIR</t>
  </si>
  <si>
    <t>MONTGISCARD</t>
  </si>
  <si>
    <t>FOURQUEVAUX</t>
  </si>
  <si>
    <t>BELBEZE-DE-LAURAGAIS</t>
  </si>
  <si>
    <t>BAZIEGE</t>
  </si>
  <si>
    <t>REBIGUE</t>
  </si>
  <si>
    <t>MONTBRUN-LAURAGAIS</t>
  </si>
  <si>
    <t>ESPANES</t>
  </si>
  <si>
    <t>DONNEVILLE</t>
  </si>
  <si>
    <t>DEYME</t>
  </si>
  <si>
    <t>CORRONSAC</t>
  </si>
  <si>
    <t>PINS-JUSTARET</t>
  </si>
  <si>
    <t>LABARTHE-SUR-LEZE</t>
  </si>
  <si>
    <t>VENERQUE</t>
  </si>
  <si>
    <t>GOYRANS</t>
  </si>
  <si>
    <t>CLERMONT-LE-FORT</t>
  </si>
  <si>
    <t>AUREVILLE</t>
  </si>
  <si>
    <t>VILLATE</t>
  </si>
  <si>
    <t>SAUBENS</t>
  </si>
  <si>
    <t>MURET</t>
  </si>
  <si>
    <t>LAMASQUERE</t>
  </si>
  <si>
    <t>LABASTIDETTE</t>
  </si>
  <si>
    <t>SAINT-CLAR-DE-RIVIERE</t>
  </si>
  <si>
    <t>CAMBERNARD</t>
  </si>
  <si>
    <t>SAINTE-FOY-DE-PEYROLIERES</t>
  </si>
  <si>
    <t>BEAUFORT</t>
  </si>
  <si>
    <t>SAVIGNAC-MONA</t>
  </si>
  <si>
    <t>SAINT-LOUBE</t>
  </si>
  <si>
    <t>PEBEES</t>
  </si>
  <si>
    <t>MONBLANC</t>
  </si>
  <si>
    <t>SABONNERES</t>
  </si>
  <si>
    <t>MONTGRAS</t>
  </si>
  <si>
    <t>LAHAGE</t>
  </si>
  <si>
    <t>FORGUES</t>
  </si>
  <si>
    <t>SAUVIMONT</t>
  </si>
  <si>
    <t>PUYLAUSIC</t>
  </si>
  <si>
    <t>MONTEGUT-SAVES</t>
  </si>
  <si>
    <t>LOMBEZ</t>
  </si>
  <si>
    <t>MONTADET</t>
  </si>
  <si>
    <t>ESPAON</t>
  </si>
  <si>
    <t>SABAILLAN</t>
  </si>
  <si>
    <t>PELLEFIGUE</t>
  </si>
  <si>
    <t>TACHOIRES</t>
  </si>
  <si>
    <t>SIMORRE</t>
  </si>
  <si>
    <t>BETCAVE-AGUIN</t>
  </si>
  <si>
    <t>POUY-LOUBRIN</t>
  </si>
  <si>
    <t>MONCORNEIL-GRAZAN</t>
  </si>
  <si>
    <t>MASSEUBE</t>
  </si>
  <si>
    <t>SAINT-ARROMAN</t>
  </si>
  <si>
    <t>LOURTIES-MONBRUN</t>
  </si>
  <si>
    <t>CLERMONT-POUYGUILLES</t>
  </si>
  <si>
    <t>SAINT-ELIX-THEUX</t>
  </si>
  <si>
    <t>MONCASSIN</t>
  </si>
  <si>
    <t>BELLOC-SAINT-CLAMENS</t>
  </si>
  <si>
    <t>BERDOUES</t>
  </si>
  <si>
    <t>PONSAMPERE</t>
  </si>
  <si>
    <t>MIELAN</t>
  </si>
  <si>
    <t>BAZUGUES</t>
  </si>
  <si>
    <t>AUX-AUSSAT</t>
  </si>
  <si>
    <t>TRONCENS</t>
  </si>
  <si>
    <t>MONPARDIAC</t>
  </si>
  <si>
    <t>MALABAT</t>
  </si>
  <si>
    <t>BLOUSSON-SERIAN</t>
  </si>
  <si>
    <t>BETPLAN</t>
  </si>
  <si>
    <t>LIAC</t>
  </si>
  <si>
    <t>BUZON</t>
  </si>
  <si>
    <t>BARBACHEN</t>
  </si>
  <si>
    <t>ANSOST</t>
  </si>
  <si>
    <t>SEMBOUES</t>
  </si>
  <si>
    <t>CAZAUX-VILLECOMTAL</t>
  </si>
  <si>
    <t>BECCAS</t>
  </si>
  <si>
    <t>NOUILHAN</t>
  </si>
  <si>
    <t>LAFITOLE</t>
  </si>
  <si>
    <t>VIDOUZE</t>
  </si>
  <si>
    <t>LAHITTE-TOUPIERE</t>
  </si>
  <si>
    <t>SAMSONS-LION</t>
  </si>
  <si>
    <t>PEYRELONGUE-ABOS</t>
  </si>
  <si>
    <t>LUC-ARMAU</t>
  </si>
  <si>
    <t>LEMBEYE</t>
  </si>
  <si>
    <t>ESCURES</t>
  </si>
  <si>
    <t>BASSILLON-VAUZE</t>
  </si>
  <si>
    <t>SIMACOURBE</t>
  </si>
  <si>
    <t>MONASSUT-AUDIRACQ</t>
  </si>
  <si>
    <t>MASPIE-LALONQUERE-JUILLACQ</t>
  </si>
  <si>
    <t>LUSSAGNET-LUSSON</t>
  </si>
  <si>
    <t>GERDEREST</t>
  </si>
  <si>
    <t>SEVIGNACQ</t>
  </si>
  <si>
    <t>SAINT-ARMOU</t>
  </si>
  <si>
    <t>LASCLAVERIES</t>
  </si>
  <si>
    <t>ESCOUBES</t>
  </si>
  <si>
    <t>COSLEDAA-LUBE-BOAST</t>
  </si>
  <si>
    <t>VIVEN</t>
  </si>
  <si>
    <t>NAVAILLES-ANGOS</t>
  </si>
  <si>
    <t>DOUMY</t>
  </si>
  <si>
    <t>AURIAC</t>
  </si>
  <si>
    <t>ASTIS</t>
  </si>
  <si>
    <t>MOMAS</t>
  </si>
  <si>
    <t>CAUBIOS-LOOS</t>
  </si>
  <si>
    <t>BOURNOS</t>
  </si>
  <si>
    <t>VIELLENAVE-D'ARTHEZ</t>
  </si>
  <si>
    <t>CESCAU</t>
  </si>
  <si>
    <t>CASTEIDE-CAMI</t>
  </si>
  <si>
    <t>BOUMOURT</t>
  </si>
  <si>
    <t>URDES</t>
  </si>
  <si>
    <t>SERRES-SAINTE-MARIE</t>
  </si>
  <si>
    <t>LACQ</t>
  </si>
  <si>
    <t>DOAZON</t>
  </si>
  <si>
    <t>ARTIX</t>
  </si>
  <si>
    <t>MONT</t>
  </si>
  <si>
    <t>MASLACQ</t>
  </si>
  <si>
    <t>SAUVELADE</t>
  </si>
  <si>
    <t>LOUBIENG</t>
  </si>
  <si>
    <t>CASTETNER</t>
  </si>
  <si>
    <t>OZENX-MONTESTRUCQ</t>
  </si>
  <si>
    <t>ORRIULE</t>
  </si>
  <si>
    <t>ORION</t>
  </si>
  <si>
    <t>L'HOPITAL-D'ORION</t>
  </si>
  <si>
    <t>CASTETBON</t>
  </si>
  <si>
    <t>SAUVETERRE-DE-BEARN</t>
  </si>
  <si>
    <t>BURGARONNE</t>
  </si>
  <si>
    <t>ANDREIN</t>
  </si>
  <si>
    <t>ILHARRE</t>
  </si>
  <si>
    <t>ORAAS</t>
  </si>
  <si>
    <t>AUTEVIELLE-SAINT-MARTIN-BIDEREN</t>
  </si>
  <si>
    <t>ATHOS-ASPIS</t>
  </si>
  <si>
    <t>ABITAIN</t>
  </si>
  <si>
    <t>MASPARRAUTE</t>
  </si>
  <si>
    <t>ARRAUTE-CHARRITTE</t>
  </si>
  <si>
    <t>BERGOUEY-VIELLENAVE</t>
  </si>
  <si>
    <t>LA BASTIDE-CLAIRENCE</t>
  </si>
  <si>
    <t>JATXOU</t>
  </si>
  <si>
    <t>HALSOU</t>
  </si>
  <si>
    <t>USTARITZ</t>
  </si>
  <si>
    <t>ARBONNE</t>
  </si>
  <si>
    <t>AHETZE</t>
  </si>
  <si>
    <t>SAINT-JEAN-DE-LUZ</t>
  </si>
  <si>
    <t>GUETHARY</t>
  </si>
  <si>
    <t>CIBOURE</t>
  </si>
  <si>
    <t>HENDAYE</t>
  </si>
  <si>
    <t>SETE</t>
  </si>
  <si>
    <t>POMEROLS</t>
  </si>
  <si>
    <t>PINET</t>
  </si>
  <si>
    <t>SAINT-THIBERY</t>
  </si>
  <si>
    <t>FLORENSAC</t>
  </si>
  <si>
    <t>VALROS</t>
  </si>
  <si>
    <t>NEZIGNAN-L'EVEQUE</t>
  </si>
  <si>
    <t>SERVIAN</t>
  </si>
  <si>
    <t>BOUJAN-SUR-LIBRON</t>
  </si>
  <si>
    <t>BASSAN</t>
  </si>
  <si>
    <t>LIGNAN-SUR-ORB</t>
  </si>
  <si>
    <t>LIEURAN-LES-BEZIERS</t>
  </si>
  <si>
    <t>CORNEILHAN</t>
  </si>
  <si>
    <t>THEZAN-LES-BEZIERS</t>
  </si>
  <si>
    <t>CAZOULS-LES-BEZIERS</t>
  </si>
  <si>
    <t>PUISSERGUIER</t>
  </si>
  <si>
    <t>CAZEDARNES</t>
  </si>
  <si>
    <t>PIERRERUE</t>
  </si>
  <si>
    <t>CREISSAN</t>
  </si>
  <si>
    <t>CEBAZAN</t>
  </si>
  <si>
    <t>VILLESPASSANS</t>
  </si>
  <si>
    <t>SAINT-CHINIAN</t>
  </si>
  <si>
    <t>ASSIGNAN</t>
  </si>
  <si>
    <t>SAINT-JEAN-DE-MINERVOIS</t>
  </si>
  <si>
    <t>VELIEUX</t>
  </si>
  <si>
    <t>RIEUSSEC</t>
  </si>
  <si>
    <t>FERRALS-LES-MONTAGNES</t>
  </si>
  <si>
    <t>LESPINASSIERE</t>
  </si>
  <si>
    <t>CASTANS</t>
  </si>
  <si>
    <t>ROQUEFERE</t>
  </si>
  <si>
    <t>PRADELLES-CABARDES</t>
  </si>
  <si>
    <t>LABASTIDE-ESPARBAIRENQUE</t>
  </si>
  <si>
    <t>LA TOURETTE-CABARDES</t>
  </si>
  <si>
    <t>MIRAVAL-CABARDES</t>
  </si>
  <si>
    <t>MAS-CABARDES</t>
  </si>
  <si>
    <t>LES MARTYS</t>
  </si>
  <si>
    <t>CAUDEBRONDE</t>
  </si>
  <si>
    <t>LACOMBE</t>
  </si>
  <si>
    <t>ARFONS</t>
  </si>
  <si>
    <t>SOREZE</t>
  </si>
  <si>
    <t>DURFORT</t>
  </si>
  <si>
    <t>LES CAMMAZES</t>
  </si>
  <si>
    <t>LES BRUNELS</t>
  </si>
  <si>
    <t>VAUDREUILLE</t>
  </si>
  <si>
    <t>LABECEDE-LAURAGAIS</t>
  </si>
  <si>
    <t>TREVILLE</t>
  </si>
  <si>
    <t>SOUPEX</t>
  </si>
  <si>
    <t>SAINT-PAULET</t>
  </si>
  <si>
    <t>PUGINIER</t>
  </si>
  <si>
    <t>LA POMAREDE</t>
  </si>
  <si>
    <t>RIEUMAJOU</t>
  </si>
  <si>
    <t>MOURVILLES-HAUTES</t>
  </si>
  <si>
    <t>FOLCARDE</t>
  </si>
  <si>
    <t>MONTMAUR</t>
  </si>
  <si>
    <t>LES CASSES</t>
  </si>
  <si>
    <t>VILLEFRANCHE-DE-LAURAGAIS</t>
  </si>
  <si>
    <t>VALLEGUE</t>
  </si>
  <si>
    <t>RENNEVILLE</t>
  </si>
  <si>
    <t>LUX</t>
  </si>
  <si>
    <t>AVIGNONET-LAURAGAIS</t>
  </si>
  <si>
    <t>VIEILLEVIGNE</t>
  </si>
  <si>
    <t>SAINT-ROME</t>
  </si>
  <si>
    <t>MONTGAILLARD-LAURAGAIS</t>
  </si>
  <si>
    <t>GARDOUCH</t>
  </si>
  <si>
    <t>MONTESQUIEU-LAURAGAIS</t>
  </si>
  <si>
    <t>AYGUESVIVES</t>
  </si>
  <si>
    <t>POUZE</t>
  </si>
  <si>
    <t>NOUEILLES</t>
  </si>
  <si>
    <t>ISSUS</t>
  </si>
  <si>
    <t>AURAGNE</t>
  </si>
  <si>
    <t>LAGARDELLE-SUR-LEZE</t>
  </si>
  <si>
    <t>VERNET</t>
  </si>
  <si>
    <t>MIREMONT</t>
  </si>
  <si>
    <t>LABRUYERE-DORSA</t>
  </si>
  <si>
    <t>GREPIAC</t>
  </si>
  <si>
    <t>EAUNES</t>
  </si>
  <si>
    <t>BEAUMONT-SUR-LEZE</t>
  </si>
  <si>
    <t>MAUZAC</t>
  </si>
  <si>
    <t>LAVERNOSE-LACASSE</t>
  </si>
  <si>
    <t>LE FAUGA</t>
  </si>
  <si>
    <t>POUCHARRAMET</t>
  </si>
  <si>
    <t>BERAT</t>
  </si>
  <si>
    <t>RIEUMES</t>
  </si>
  <si>
    <t>PLAGNOLE</t>
  </si>
  <si>
    <t>LAUTIGNAC</t>
  </si>
  <si>
    <t>LAYMONT</t>
  </si>
  <si>
    <t>SAJAS</t>
  </si>
  <si>
    <t>LE PIN-MURELET</t>
  </si>
  <si>
    <t>MONES</t>
  </si>
  <si>
    <t>SAINT-LIZIER-DU-PLANTE</t>
  </si>
  <si>
    <t>GARRAVET</t>
  </si>
  <si>
    <t>GOUDEX</t>
  </si>
  <si>
    <t>FRONTIGNAN-SAVES</t>
  </si>
  <si>
    <t>AMBAX</t>
  </si>
  <si>
    <t>CADEILLAN</t>
  </si>
  <si>
    <t>MIRAMBEAU</t>
  </si>
  <si>
    <t>MARTISSERRE</t>
  </si>
  <si>
    <t>L'ISLE-EN-DODON</t>
  </si>
  <si>
    <t>BOISSEDE</t>
  </si>
  <si>
    <t>MOLAS</t>
  </si>
  <si>
    <t>VILLEFRANCHE</t>
  </si>
  <si>
    <t>SARCOS</t>
  </si>
  <si>
    <t>MONTIES</t>
  </si>
  <si>
    <t>MONBARDON</t>
  </si>
  <si>
    <t>GAUJAN</t>
  </si>
  <si>
    <t>AUSSOS</t>
  </si>
  <si>
    <t>SERE</t>
  </si>
  <si>
    <t>BELLEGARDE</t>
  </si>
  <si>
    <t>PANASSAC</t>
  </si>
  <si>
    <t>ESCLASSAN-LABASTIDE</t>
  </si>
  <si>
    <t>AUJAN-MOURNEDE</t>
  </si>
  <si>
    <t>VIOZAN</t>
  </si>
  <si>
    <t>SAINT-OST</t>
  </si>
  <si>
    <t>SAINTE-AURENCE-CAZAUX</t>
  </si>
  <si>
    <t>LAGARDE-HACHAN</t>
  </si>
  <si>
    <t>SAINTE-DODE</t>
  </si>
  <si>
    <t>SADEILLAN</t>
  </si>
  <si>
    <t>MONT-DE-MARRAST</t>
  </si>
  <si>
    <t>BARCUGNAN</t>
  </si>
  <si>
    <t>ESTAMPURES</t>
  </si>
  <si>
    <t>SARRAGUZAN</t>
  </si>
  <si>
    <t>ESTAMPES</t>
  </si>
  <si>
    <t>CASTEX</t>
  </si>
  <si>
    <t>SENAC</t>
  </si>
  <si>
    <t>MOUMOULOUS</t>
  </si>
  <si>
    <t>FRECHEDE</t>
  </si>
  <si>
    <t>VILLECOMTAL-SUR-ARROS</t>
  </si>
  <si>
    <t>MONTEGUT-ARROS</t>
  </si>
  <si>
    <t>LAGUIAN-MAZOUS</t>
  </si>
  <si>
    <t>SARRIAC-BIGORRE</t>
  </si>
  <si>
    <t>RABASTENS-DE-BIGORRE</t>
  </si>
  <si>
    <t>MINGOT</t>
  </si>
  <si>
    <t>BAZILLAC</t>
  </si>
  <si>
    <t>VIC-EN-BIGORRE</t>
  </si>
  <si>
    <t>SAINT-LEZER</t>
  </si>
  <si>
    <t>CAMALES</t>
  </si>
  <si>
    <t>CAIXON</t>
  </si>
  <si>
    <t>ARTAGNAN</t>
  </si>
  <si>
    <t>SANOUS</t>
  </si>
  <si>
    <t>PONTIACQ-VIELLEPINTE</t>
  </si>
  <si>
    <t>LAMAYOU</t>
  </si>
  <si>
    <t>CASTERA-LOUBIX</t>
  </si>
  <si>
    <t>CASTEIDE-DOAT</t>
  </si>
  <si>
    <t>BENTAYOU-SEREE</t>
  </si>
  <si>
    <t>SEDZE-MAUBECQ</t>
  </si>
  <si>
    <t>MOMY</t>
  </si>
  <si>
    <t>MAURE</t>
  </si>
  <si>
    <t>LUCARRE</t>
  </si>
  <si>
    <t>BALEIX</t>
  </si>
  <si>
    <t>ANOYE</t>
  </si>
  <si>
    <t>SAINT-LAURENT-BRETAGNE</t>
  </si>
  <si>
    <t>LESPOURCY</t>
  </si>
  <si>
    <t>GABASTON</t>
  </si>
  <si>
    <t>ABERE</t>
  </si>
  <si>
    <t>SAINT-JAMMES</t>
  </si>
  <si>
    <t>RIUPEYROUS</t>
  </si>
  <si>
    <t>MAUCOR</t>
  </si>
  <si>
    <t>HIGUERES-SOUYE</t>
  </si>
  <si>
    <t>BERNADETS</t>
  </si>
  <si>
    <t>BARINQUE</t>
  </si>
  <si>
    <t>ANOS</t>
  </si>
  <si>
    <t>SERRES-CASTET</t>
  </si>
  <si>
    <t>SAINT-CASTIN</t>
  </si>
  <si>
    <t>MONTARDON</t>
  </si>
  <si>
    <t>BUROS</t>
  </si>
  <si>
    <t>UZEIN</t>
  </si>
  <si>
    <t>SAUVAGNON</t>
  </si>
  <si>
    <t>POEY-DE-LESCAR</t>
  </si>
  <si>
    <t>TARSACQ</t>
  </si>
  <si>
    <t>SIROS</t>
  </si>
  <si>
    <t>LABASTIDE-MONREJEAU</t>
  </si>
  <si>
    <t>LABASTIDE-CEZERACQ</t>
  </si>
  <si>
    <t>DENGUIN</t>
  </si>
  <si>
    <t>BOUGARBER</t>
  </si>
  <si>
    <t>BEYRIE-EN-BEARN</t>
  </si>
  <si>
    <t>AUSSEVIELLE</t>
  </si>
  <si>
    <t>PARDIES</t>
  </si>
  <si>
    <t>OS-MARSILLON</t>
  </si>
  <si>
    <t>NOGUERES</t>
  </si>
  <si>
    <t>MOURENX</t>
  </si>
  <si>
    <t>BESINGRAND</t>
  </si>
  <si>
    <t>ABOS</t>
  </si>
  <si>
    <t>ABIDOS</t>
  </si>
  <si>
    <t>VIELLESEGURE</t>
  </si>
  <si>
    <t>LAHOURCADE</t>
  </si>
  <si>
    <t>LAGOR</t>
  </si>
  <si>
    <t>MERITEIN</t>
  </si>
  <si>
    <t>BUGNEIN</t>
  </si>
  <si>
    <t>BASTANES</t>
  </si>
  <si>
    <t>AUDAUX</t>
  </si>
  <si>
    <t>VIELLENAVE-DE-NAVARRENX</t>
  </si>
  <si>
    <t>RIVEHAUTE</t>
  </si>
  <si>
    <t>OSSENX</t>
  </si>
  <si>
    <t>MONTFORT</t>
  </si>
  <si>
    <t>ARAUX</t>
  </si>
  <si>
    <t>ARAUJUZON</t>
  </si>
  <si>
    <t>OSSERAIN-RIVAREYTE</t>
  </si>
  <si>
    <t>GESTAS</t>
  </si>
  <si>
    <t>ETCHARRY</t>
  </si>
  <si>
    <t>TABAILLE-USQUAIN</t>
  </si>
  <si>
    <t>SAINT-GLADIE-ARRIVE-MUNEIN</t>
  </si>
  <si>
    <t>NABAS</t>
  </si>
  <si>
    <t>GUINARTHE-PARENTIES</t>
  </si>
  <si>
    <t>ESPIUTE</t>
  </si>
  <si>
    <t>BARRAUTE-CAMU</t>
  </si>
  <si>
    <t>DOMEZAIN-BERRAUTE</t>
  </si>
  <si>
    <t>ARBERATS-SILLEGUE</t>
  </si>
  <si>
    <t>ARBOUET-SUSSAUTE</t>
  </si>
  <si>
    <t>AICIRITS-CAMOU-SUHAST</t>
  </si>
  <si>
    <t>LUXE-SUMBERRAUTE</t>
  </si>
  <si>
    <t>GABAT</t>
  </si>
  <si>
    <t>LABETS-BISCAY</t>
  </si>
  <si>
    <t>BEGUIOS</t>
  </si>
  <si>
    <t>AMENDEUIX-ONEIX</t>
  </si>
  <si>
    <t>GARRIS</t>
  </si>
  <si>
    <t>AMOROTS-SUCCOS</t>
  </si>
  <si>
    <t>SAINT-MARTIN-D'ARBEROUE</t>
  </si>
  <si>
    <t>MEHARIN</t>
  </si>
  <si>
    <t>SAINT-ESTEBEN</t>
  </si>
  <si>
    <t>ISTURITS</t>
  </si>
  <si>
    <t>BONLOC</t>
  </si>
  <si>
    <t>AYHERRE</t>
  </si>
  <si>
    <t>MENDIONDE</t>
  </si>
  <si>
    <t>MACAYE</t>
  </si>
  <si>
    <t>ITXASSOU</t>
  </si>
  <si>
    <t>CAMBO-LES-BAINS</t>
  </si>
  <si>
    <t>SOURAIDE</t>
  </si>
  <si>
    <t>LARRESSORE</t>
  </si>
  <si>
    <t>ESPELETTE</t>
  </si>
  <si>
    <t>SAINT-PEE-SUR-NIVELLE</t>
  </si>
  <si>
    <t>ASCAIN</t>
  </si>
  <si>
    <t>URRUGNE</t>
  </si>
  <si>
    <t>BIRIATOU</t>
  </si>
  <si>
    <t>BESSAN</t>
  </si>
  <si>
    <t>AGDE</t>
  </si>
  <si>
    <t>MONTBLANC</t>
  </si>
  <si>
    <t>VILLENEUVE-LES-BEZIERS</t>
  </si>
  <si>
    <t>CERS</t>
  </si>
  <si>
    <t>BEZIERS</t>
  </si>
  <si>
    <t>MONTADY</t>
  </si>
  <si>
    <t>MAUREILHAN</t>
  </si>
  <si>
    <t>MARAUSSAN</t>
  </si>
  <si>
    <t>CAPESTANG</t>
  </si>
  <si>
    <t>QUARANTE</t>
  </si>
  <si>
    <t>MONTOULIERS</t>
  </si>
  <si>
    <t>CRUZY</t>
  </si>
  <si>
    <t>AGEL</t>
  </si>
  <si>
    <t>LA CAUNETTE</t>
  </si>
  <si>
    <t>AIGNE</t>
  </si>
  <si>
    <t>MINERVE</t>
  </si>
  <si>
    <t>CESSERAS</t>
  </si>
  <si>
    <t>AZILLANET</t>
  </si>
  <si>
    <t>LA LIVINIERE</t>
  </si>
  <si>
    <t>FELINES-MINERVOIS</t>
  </si>
  <si>
    <t>TRAUSSE</t>
  </si>
  <si>
    <t>CITOU</t>
  </si>
  <si>
    <t>CAUNES-MINERVOIS</t>
  </si>
  <si>
    <t>VILLENEUVE-MINERVOIS</t>
  </si>
  <si>
    <t>TRASSANEL</t>
  </si>
  <si>
    <t>CABRESPINE</t>
  </si>
  <si>
    <t>LIMOUSIS</t>
  </si>
  <si>
    <t>LASTOURS</t>
  </si>
  <si>
    <t>LES ILHES</t>
  </si>
  <si>
    <t>FOURNES-CABARDES</t>
  </si>
  <si>
    <t>VILLARDONNEL</t>
  </si>
  <si>
    <t>VILLANIERE</t>
  </si>
  <si>
    <t>SALSIGNE</t>
  </si>
  <si>
    <t>CUXAC-CABARDES</t>
  </si>
  <si>
    <t>SAINT-DENIS</t>
  </si>
  <si>
    <t>FRAISSE-CABARDES</t>
  </si>
  <si>
    <t>FONTIERS-CABARDES</t>
  </si>
  <si>
    <t>BROUSSES-ET-VILLARET</t>
  </si>
  <si>
    <t>VILLEMAGNE</t>
  </si>
  <si>
    <t>SAISSAC</t>
  </si>
  <si>
    <t>CENNE-MONESTIES</t>
  </si>
  <si>
    <t>VILLESPY</t>
  </si>
  <si>
    <t>VERDUN-EN-LAURAGAIS</t>
  </si>
  <si>
    <t>SAINT-PAPOUL</t>
  </si>
  <si>
    <t>ISSEL</t>
  </si>
  <si>
    <t>CASTELNAUDARY</t>
  </si>
  <si>
    <t>SOUILHE</t>
  </si>
  <si>
    <t>SOUILHANELS</t>
  </si>
  <si>
    <t>RICAUD</t>
  </si>
  <si>
    <t>PEYRENS</t>
  </si>
  <si>
    <t>AIROUX</t>
  </si>
  <si>
    <t>MONTFERRAND</t>
  </si>
  <si>
    <t>LABASTIDE-D'ANJOU</t>
  </si>
  <si>
    <t>BELFLOU</t>
  </si>
  <si>
    <t>BARAIGNE</t>
  </si>
  <si>
    <t>MONTCLAR-LAURAGAIS</t>
  </si>
  <si>
    <t>BEAUTEVILLE</t>
  </si>
  <si>
    <t>SAINT-MICHEL-DE-LANES</t>
  </si>
  <si>
    <t>GOURVIEILLE</t>
  </si>
  <si>
    <t>SEYRE</t>
  </si>
  <si>
    <t>MONTGEARD</t>
  </si>
  <si>
    <t>MONESTROL</t>
  </si>
  <si>
    <t>CAIGNAC</t>
  </si>
  <si>
    <t>NAILLOUX</t>
  </si>
  <si>
    <t>AIGNES</t>
  </si>
  <si>
    <t>MAUVAISIN</t>
  </si>
  <si>
    <t>PUYDANIEL</t>
  </si>
  <si>
    <t>MAURESSAC</t>
  </si>
  <si>
    <t>LAGRACE-DIEU</t>
  </si>
  <si>
    <t>SAINT-SULPICE-SUR-LEZE</t>
  </si>
  <si>
    <t>AURIBAIL</t>
  </si>
  <si>
    <t>NOE</t>
  </si>
  <si>
    <t>CAPENS</t>
  </si>
  <si>
    <t>PEYSSIES</t>
  </si>
  <si>
    <t>LONGAGES</t>
  </si>
  <si>
    <t>BOIS-DE-LA-PIERRE</t>
  </si>
  <si>
    <t>SAVERES</t>
  </si>
  <si>
    <t>LABASTIDE-CLERMONT</t>
  </si>
  <si>
    <t>GRATENS</t>
  </si>
  <si>
    <t>SAINT-ARAILLE</t>
  </si>
  <si>
    <t>POUY-DE-TOUGES</t>
  </si>
  <si>
    <t>MONTASTRUC-SAVES</t>
  </si>
  <si>
    <t>CASTIES-LABRANDE</t>
  </si>
  <si>
    <t>CAZAC</t>
  </si>
  <si>
    <t>SENARENS</t>
  </si>
  <si>
    <t>RIOLAS</t>
  </si>
  <si>
    <t>LABASTIDE-PAUMES</t>
  </si>
  <si>
    <t>SAINT-FRAJOU</t>
  </si>
  <si>
    <t>COUEILLES</t>
  </si>
  <si>
    <t>CASTELGAILLARD</t>
  </si>
  <si>
    <t>AGASSAC</t>
  </si>
  <si>
    <t>PUYMAURIN</t>
  </si>
  <si>
    <t>MONTESQUIEU-GUITTAUT</t>
  </si>
  <si>
    <t>ANAN</t>
  </si>
  <si>
    <t>SAINT-FERREOL-DE-COMMINGES</t>
  </si>
  <si>
    <t>PEGUILHAN</t>
  </si>
  <si>
    <t>NENIGAN</t>
  </si>
  <si>
    <t>SAINT-BLANCARD</t>
  </si>
  <si>
    <t>MANENT-MONTANE</t>
  </si>
  <si>
    <t>LALANNE-ARQUE</t>
  </si>
  <si>
    <t>CABAS-LOUMASSES</t>
  </si>
  <si>
    <t>PEYRET-SAINT-ANDRE</t>
  </si>
  <si>
    <t>CASTERETS</t>
  </si>
  <si>
    <t>CHELAN</t>
  </si>
  <si>
    <t>ARROUEDE</t>
  </si>
  <si>
    <t>GUIZERIX</t>
  </si>
  <si>
    <t>PONSAN-SOUBIRAN</t>
  </si>
  <si>
    <t>CUELAS</t>
  </si>
  <si>
    <t>TRIE-SUR-BAISE</t>
  </si>
  <si>
    <t>SADOURNIN</t>
  </si>
  <si>
    <t>FONTRAILLES</t>
  </si>
  <si>
    <t>DUFFORT</t>
  </si>
  <si>
    <t>OSMETS</t>
  </si>
  <si>
    <t>LUBRET-SAINT-LUC</t>
  </si>
  <si>
    <t>LAPEYRE</t>
  </si>
  <si>
    <t>LALANNE-TRIE</t>
  </si>
  <si>
    <t>BOUILH-DEVANT</t>
  </si>
  <si>
    <t>BERNADETS-DEBAT</t>
  </si>
  <si>
    <t>ANTIN</t>
  </si>
  <si>
    <t>TROULEY-LABARTHE</t>
  </si>
  <si>
    <t>SAINT-SEVER-DE-RUSTAN</t>
  </si>
  <si>
    <t>PEYRUN</t>
  </si>
  <si>
    <t>MANSAN</t>
  </si>
  <si>
    <t>LAMEAC</t>
  </si>
  <si>
    <t>JACQUE</t>
  </si>
  <si>
    <t>BOUILH-PEREUILH</t>
  </si>
  <si>
    <t>UGNOUAS</t>
  </si>
  <si>
    <t>TOSTAT</t>
  </si>
  <si>
    <t>SOREAC</t>
  </si>
  <si>
    <t>LOUIT</t>
  </si>
  <si>
    <t>LESCURRY</t>
  </si>
  <si>
    <t>LACASSAGNE</t>
  </si>
  <si>
    <t>ESCONDEAUX</t>
  </si>
  <si>
    <t>DOURS</t>
  </si>
  <si>
    <t>CHIS</t>
  </si>
  <si>
    <t>CASTERA-LOU</t>
  </si>
  <si>
    <t>VILLENAVE-PRES-MARSAC</t>
  </si>
  <si>
    <t>TALAZAC</t>
  </si>
  <si>
    <t>SIARROUY</t>
  </si>
  <si>
    <t>SARNIGUET</t>
  </si>
  <si>
    <t>PUJO</t>
  </si>
  <si>
    <t>GAYAN</t>
  </si>
  <si>
    <t>ANDREST</t>
  </si>
  <si>
    <t>TARASTEIX</t>
  </si>
  <si>
    <t>OROIX</t>
  </si>
  <si>
    <t>PONSON-DESSUS</t>
  </si>
  <si>
    <t>PONSON-DEBAT-POUTS</t>
  </si>
  <si>
    <t>MONTANER</t>
  </si>
  <si>
    <t>SAUBOLE</t>
  </si>
  <si>
    <t>LOMBIA</t>
  </si>
  <si>
    <t>ESLOURENTIES-DABAN</t>
  </si>
  <si>
    <t>AAST</t>
  </si>
  <si>
    <t>UROST</t>
  </si>
  <si>
    <t>SEDZERE</t>
  </si>
  <si>
    <t>ESPECHEDE</t>
  </si>
  <si>
    <t>ARRIEN</t>
  </si>
  <si>
    <t>SERRES-MORLAAS</t>
  </si>
  <si>
    <t>OUILLON</t>
  </si>
  <si>
    <t>MORLAAS</t>
  </si>
  <si>
    <t>LEE</t>
  </si>
  <si>
    <t>ANDOINS</t>
  </si>
  <si>
    <t>IDRON</t>
  </si>
  <si>
    <t>PAU</t>
  </si>
  <si>
    <t>BIZANOS</t>
  </si>
  <si>
    <t>LONS</t>
  </si>
  <si>
    <t>LESCAR</t>
  </si>
  <si>
    <t>LAROIN</t>
  </si>
  <si>
    <t>BILLERE</t>
  </si>
  <si>
    <t>ARTIGUELOUVE</t>
  </si>
  <si>
    <t>ARBUS</t>
  </si>
  <si>
    <t>PARBAYSE</t>
  </si>
  <si>
    <t>MONEIN</t>
  </si>
  <si>
    <t>CUQUERON</t>
  </si>
  <si>
    <t>OGENNE-CAMPTORT</t>
  </si>
  <si>
    <t>LUCQ-DE-BEARN</t>
  </si>
  <si>
    <t>SUSMIOU</t>
  </si>
  <si>
    <t>SUS</t>
  </si>
  <si>
    <t>NAVARRENX</t>
  </si>
  <si>
    <t>LAY-LAMIDOU</t>
  </si>
  <si>
    <t>JASSES</t>
  </si>
  <si>
    <t>GURS</t>
  </si>
  <si>
    <t>DOGNEN</t>
  </si>
  <si>
    <t>CHARRE</t>
  </si>
  <si>
    <t>CASTETNAU-CAMBLONG</t>
  </si>
  <si>
    <t>ARRAST-LARREBIEU</t>
  </si>
  <si>
    <t>ANGOUS</t>
  </si>
  <si>
    <t>AROUE-ITHOROTS-OLHAIBY</t>
  </si>
  <si>
    <t>LICHOS</t>
  </si>
  <si>
    <t>ESPES-UNDUREIN</t>
  </si>
  <si>
    <t>CHARRITTE-DE-BAS</t>
  </si>
  <si>
    <t>LOHITZUN-OYHERCQ</t>
  </si>
  <si>
    <t>LARRIBAR-SORHAPURU</t>
  </si>
  <si>
    <t>UHART-MIXE</t>
  </si>
  <si>
    <t>BEHASQUE-LAPISTE</t>
  </si>
  <si>
    <t>BEYRIE-SUR-JOYEUSE</t>
  </si>
  <si>
    <t>ORSANCO</t>
  </si>
  <si>
    <t>SAINT-PALAIS</t>
  </si>
  <si>
    <t>IHOLDY</t>
  </si>
  <si>
    <t>ARMENDARITS</t>
  </si>
  <si>
    <t>HELETTE</t>
  </si>
  <si>
    <t>LOUHOSSOA</t>
  </si>
  <si>
    <t>BIDARRAY</t>
  </si>
  <si>
    <t>AINHOA</t>
  </si>
  <si>
    <t>SARE</t>
  </si>
  <si>
    <t>VIAS</t>
  </si>
  <si>
    <t>PORTIRAGNES</t>
  </si>
  <si>
    <t>SERIGNAN</t>
  </si>
  <si>
    <t>SAUVIAN</t>
  </si>
  <si>
    <t>VENDRES</t>
  </si>
  <si>
    <t>LESPIGNAN</t>
  </si>
  <si>
    <t>POILHES</t>
  </si>
  <si>
    <t>NISSAN-LEZ-ENSERUNE</t>
  </si>
  <si>
    <t>COLOMBIERS</t>
  </si>
  <si>
    <t>SALLELES-D'AUDE</t>
  </si>
  <si>
    <t>OUVEILLAN</t>
  </si>
  <si>
    <t>CUXAC-D'AUDE</t>
  </si>
  <si>
    <t>SAINTE-VALIERE</t>
  </si>
  <si>
    <t>MIREPEISSET</t>
  </si>
  <si>
    <t>GINESTAS</t>
  </si>
  <si>
    <t>BIZE-MINERVOIS</t>
  </si>
  <si>
    <t>ARGELIERS</t>
  </si>
  <si>
    <t>OUPIA</t>
  </si>
  <si>
    <t>POUZOLS-MINERVOIS</t>
  </si>
  <si>
    <t>MAILHAC</t>
  </si>
  <si>
    <t>OLONZAC</t>
  </si>
  <si>
    <t>PEPIEUX</t>
  </si>
  <si>
    <t>AZILLE</t>
  </si>
  <si>
    <t>RIEUX-MINERVOIS</t>
  </si>
  <si>
    <t>PEYRIAC-MINERVOIS</t>
  </si>
  <si>
    <t>VILLEGLY</t>
  </si>
  <si>
    <t>VILLARZEL-CABARDES</t>
  </si>
  <si>
    <t>LAURE-MINERVOIS</t>
  </si>
  <si>
    <t>BAGNOLES</t>
  </si>
  <si>
    <t>SALLELES-CABARDES</t>
  </si>
  <si>
    <t>CONQUES-SUR-ORBIEL</t>
  </si>
  <si>
    <t>VILLEGAILHENC</t>
  </si>
  <si>
    <t>VENTENAC-CABARDES</t>
  </si>
  <si>
    <t>ARAGON</t>
  </si>
  <si>
    <t>MOUSSOULENS</t>
  </si>
  <si>
    <t>MONTOLIEU</t>
  </si>
  <si>
    <t>SAINT-MARTIN-LE-VIEIL</t>
  </si>
  <si>
    <t>RAISSAC-SUR-LAMPY</t>
  </si>
  <si>
    <t>CARLIPA</t>
  </si>
  <si>
    <t>VILLEPINTE</t>
  </si>
  <si>
    <t>PEXIORA</t>
  </si>
  <si>
    <t>LASBORDES</t>
  </si>
  <si>
    <t>SAINT-MARTIN-LALANDE</t>
  </si>
  <si>
    <t>VILLENEUVE-LA-COMPTAL</t>
  </si>
  <si>
    <t>MAS-SAINTES-PUELLES</t>
  </si>
  <si>
    <t>FENDEILLE</t>
  </si>
  <si>
    <t>PAYRA-SUR-L'HERS</t>
  </si>
  <si>
    <t>MOLLEVILLE</t>
  </si>
  <si>
    <t>CUMIES</t>
  </si>
  <si>
    <t>SALLES-SUR-L'HERS</t>
  </si>
  <si>
    <t>SAINTE-CAMELLE</t>
  </si>
  <si>
    <t>MARQUEIN</t>
  </si>
  <si>
    <t>LA LOUVIERE-LAURAGAIS</t>
  </si>
  <si>
    <t>FAJAC-LA-RELENQUE</t>
  </si>
  <si>
    <t>GIBEL</t>
  </si>
  <si>
    <t>CINTEGABELLE</t>
  </si>
  <si>
    <t>SAINT-QUIRC</t>
  </si>
  <si>
    <t>LISSAC</t>
  </si>
  <si>
    <t>GAILLAC-TOULZA</t>
  </si>
  <si>
    <t>ESPERCE</t>
  </si>
  <si>
    <t>CAUJAC</t>
  </si>
  <si>
    <t>LEZAT-SUR-LEZE</t>
  </si>
  <si>
    <t>MONTGAZIN</t>
  </si>
  <si>
    <t>MARQUEFAVE</t>
  </si>
  <si>
    <t>LACAUGNE</t>
  </si>
  <si>
    <t>SALLES-SUR-GARONNE</t>
  </si>
  <si>
    <t>RIEUX-VOLVESTRE</t>
  </si>
  <si>
    <t>LAFITTE-VIGORDANE</t>
  </si>
  <si>
    <t>CARBONNE</t>
  </si>
  <si>
    <t>SAINT-ELIX-LE-CHATEAU</t>
  </si>
  <si>
    <t>MARIGNAC-LASCLARES</t>
  </si>
  <si>
    <t>LAVELANET-DE-COMMINGES</t>
  </si>
  <si>
    <t>MONTOUSSIN</t>
  </si>
  <si>
    <t>FRANCON</t>
  </si>
  <si>
    <t>LE FOUSSERET</t>
  </si>
  <si>
    <t>CASTELNAU-PICAMPEAU</t>
  </si>
  <si>
    <t>SAMOUILLAN</t>
  </si>
  <si>
    <t>PEYRISSAS</t>
  </si>
  <si>
    <t>MONTEGUT-BOURJAC</t>
  </si>
  <si>
    <t>LUSSAN-ADEILHAC</t>
  </si>
  <si>
    <t>FUSTIGNAC</t>
  </si>
  <si>
    <t>BENQUE</t>
  </si>
  <si>
    <t>SALERM</t>
  </si>
  <si>
    <t>MONTBERNARD</t>
  </si>
  <si>
    <t>LILHAC</t>
  </si>
  <si>
    <t>ESPARRON</t>
  </si>
  <si>
    <t>ESCANECRABE</t>
  </si>
  <si>
    <t>CASTERA-VIGNOLES</t>
  </si>
  <si>
    <t>MONTGAILLARD-SUR-SAVE</t>
  </si>
  <si>
    <t>CIADOUX</t>
  </si>
  <si>
    <t>THERMES-MAGNOAC</t>
  </si>
  <si>
    <t>GENSAC-DE-BOULOGNE</t>
  </si>
  <si>
    <t>BOULOGNE-SUR-GESSE</t>
  </si>
  <si>
    <t>BLAJAN</t>
  </si>
  <si>
    <t>VILLEMUR</t>
  </si>
  <si>
    <t>POUY</t>
  </si>
  <si>
    <t>CASTELNAU-MAGNOAC</t>
  </si>
  <si>
    <t>BETBEZE</t>
  </si>
  <si>
    <t>ARIES-ESPENAN</t>
  </si>
  <si>
    <t>VIEUZOS</t>
  </si>
  <si>
    <t>PUNTOUS</t>
  </si>
  <si>
    <t>ORGAN</t>
  </si>
  <si>
    <t>HACHAN</t>
  </si>
  <si>
    <t>CIZOS</t>
  </si>
  <si>
    <t>CAMPUZAN</t>
  </si>
  <si>
    <t>BETPOUY</t>
  </si>
  <si>
    <t>BARTHE</t>
  </si>
  <si>
    <t>TOURNOUS-DEVANT</t>
  </si>
  <si>
    <t>TOURNOUS-DARRE</t>
  </si>
  <si>
    <t>SENTOUS</t>
  </si>
  <si>
    <t>PUYDARRIEUX</t>
  </si>
  <si>
    <t>LIBAROS</t>
  </si>
  <si>
    <t>BONNEFONT</t>
  </si>
  <si>
    <t>VILLEMBITS</t>
  </si>
  <si>
    <t>VIDOU</t>
  </si>
  <si>
    <t>SERE-RUSTAING</t>
  </si>
  <si>
    <t>PEYRIGUERE</t>
  </si>
  <si>
    <t>MUN</t>
  </si>
  <si>
    <t>LUSTAR</t>
  </si>
  <si>
    <t>LUBY-BETMONT</t>
  </si>
  <si>
    <t>LAMARQUE-RUSTAING</t>
  </si>
  <si>
    <t>BUGARD</t>
  </si>
  <si>
    <t>THUY</t>
  </si>
  <si>
    <t>MARQUERIE</t>
  </si>
  <si>
    <t>GOUDON</t>
  </si>
  <si>
    <t>COUSSAN</t>
  </si>
  <si>
    <t>CHELLE-DEBAT</t>
  </si>
  <si>
    <t>CASTELVIEILH</t>
  </si>
  <si>
    <t>CABANAC</t>
  </si>
  <si>
    <t>AUBAREDE</t>
  </si>
  <si>
    <t>SOUYEAUX</t>
  </si>
  <si>
    <t>SABALOS</t>
  </si>
  <si>
    <t>POUYASTRUC</t>
  </si>
  <si>
    <t>ORLEIX</t>
  </si>
  <si>
    <t>OLEAC-DEBAT</t>
  </si>
  <si>
    <t>LIZOS</t>
  </si>
  <si>
    <t>COLLONGUES</t>
  </si>
  <si>
    <t>BOULIN</t>
  </si>
  <si>
    <t>OURSBELILLE</t>
  </si>
  <si>
    <t>BOURS</t>
  </si>
  <si>
    <t>BORDERES-SUR-L'ECHEZ</t>
  </si>
  <si>
    <t>BAZET</t>
  </si>
  <si>
    <t>PINTAC</t>
  </si>
  <si>
    <t>GER</t>
  </si>
  <si>
    <t>LIVRON</t>
  </si>
  <si>
    <t>SOUMOULOU</t>
  </si>
  <si>
    <t>NOUSTY</t>
  </si>
  <si>
    <t>LOURENTIES</t>
  </si>
  <si>
    <t>LIMENDOUS</t>
  </si>
  <si>
    <t>GOMER</t>
  </si>
  <si>
    <t>ESPOEY</t>
  </si>
  <si>
    <t>OUSSE</t>
  </si>
  <si>
    <t>BORDES</t>
  </si>
  <si>
    <t>ANGAIS</t>
  </si>
  <si>
    <t>ASSAT</t>
  </si>
  <si>
    <t>ARTIGUELOUTAN</t>
  </si>
  <si>
    <t>UZOS</t>
  </si>
  <si>
    <t>RONTIGNON</t>
  </si>
  <si>
    <t>NARCASTET</t>
  </si>
  <si>
    <t>MEILLON</t>
  </si>
  <si>
    <t>MAZERES-LEZONS</t>
  </si>
  <si>
    <t>ARESSY</t>
  </si>
  <si>
    <t>SAINT-FAUST</t>
  </si>
  <si>
    <t>JURANCON</t>
  </si>
  <si>
    <t>LACOMMANDE</t>
  </si>
  <si>
    <t>LEDEUIX</t>
  </si>
  <si>
    <t>GOES</t>
  </si>
  <si>
    <t>ESTIALESCQ</t>
  </si>
  <si>
    <t>CARDESSE</t>
  </si>
  <si>
    <t>VERDETS</t>
  </si>
  <si>
    <t>PRECHACQ-NAVARRENX</t>
  </si>
  <si>
    <t>POEY-D'OLORON</t>
  </si>
  <si>
    <t>ORIN</t>
  </si>
  <si>
    <t>SAINT-GOIN</t>
  </si>
  <si>
    <t>PRECHACQ-JOSBAIG</t>
  </si>
  <si>
    <t>L'HOPITAL-SAINT-BLAISE</t>
  </si>
  <si>
    <t>GEUS-D'OLORON</t>
  </si>
  <si>
    <t>AREN</t>
  </si>
  <si>
    <t>MONCAYOLLE-LARRORY-MENDIBIEU</t>
  </si>
  <si>
    <t>CHERAUTE</t>
  </si>
  <si>
    <t>BERROGAIN-LARUNS</t>
  </si>
  <si>
    <t>VIODOS-ABENSE-DE-BAS</t>
  </si>
  <si>
    <t>MAULEON-LICHARRE</t>
  </si>
  <si>
    <t>GARINDEIN</t>
  </si>
  <si>
    <t>AINHARP</t>
  </si>
  <si>
    <t>PAGOLLE</t>
  </si>
  <si>
    <t>ARHANSUS</t>
  </si>
  <si>
    <t>OSTABAT-ASME</t>
  </si>
  <si>
    <t>LARCEVEAU-ARROS-CIBITS</t>
  </si>
  <si>
    <t>JUXUE</t>
  </si>
  <si>
    <t>BUNUS</t>
  </si>
  <si>
    <t>LANTABAT</t>
  </si>
  <si>
    <t>AINHICE-MONGELOS</t>
  </si>
  <si>
    <t>SUHESCUN</t>
  </si>
  <si>
    <t>JAXU</t>
  </si>
  <si>
    <t>IRISSARRY</t>
  </si>
  <si>
    <t>SAINT-MARTIN-D'ARROSSA</t>
  </si>
  <si>
    <t>OSSES</t>
  </si>
  <si>
    <t>VALRAS-PLAGE</t>
  </si>
  <si>
    <t>FLEURY</t>
  </si>
  <si>
    <t>VINASSAN</t>
  </si>
  <si>
    <t>SALLES-D'AUDE</t>
  </si>
  <si>
    <t>COURSAN</t>
  </si>
  <si>
    <t>SAINT-MARCEL-SUR-AUDE</t>
  </si>
  <si>
    <t>MOUSSAN</t>
  </si>
  <si>
    <t>VILLEDAIGNE</t>
  </si>
  <si>
    <t>VENTENAC-EN-MINERVOIS</t>
  </si>
  <si>
    <t>SAINT-NAZAIRE-D'AUDE</t>
  </si>
  <si>
    <t>RAISSAC-D'AUDE</t>
  </si>
  <si>
    <t>NEVIAN</t>
  </si>
  <si>
    <t>MARCORIGNAN</t>
  </si>
  <si>
    <t>ROUBIA</t>
  </si>
  <si>
    <t>PARAZA</t>
  </si>
  <si>
    <t>CRUSCADES</t>
  </si>
  <si>
    <t>ARGENS-MINERVOIS</t>
  </si>
  <si>
    <t>TOUROUZELLE</t>
  </si>
  <si>
    <t>MONTBRUN-DES-CORBIERES</t>
  </si>
  <si>
    <t>LEZIGNAN-CORBIERES</t>
  </si>
  <si>
    <t>ESCALES</t>
  </si>
  <si>
    <t>LA REDORTE</t>
  </si>
  <si>
    <t>SAINT-COUAT-D'AUDE</t>
  </si>
  <si>
    <t>ROQUECOURBE-MINERVOIS</t>
  </si>
  <si>
    <t>PUICHERIC</t>
  </si>
  <si>
    <t>CASTELNAU-D'AUDE</t>
  </si>
  <si>
    <t>SAINT-FRICHOUX</t>
  </si>
  <si>
    <t>MARSEILLETTE</t>
  </si>
  <si>
    <t>BLOMAC</t>
  </si>
  <si>
    <t>TREBES</t>
  </si>
  <si>
    <t>RUSTIQUES</t>
  </si>
  <si>
    <t>MALVES-EN-MINERVOIS</t>
  </si>
  <si>
    <t>BOUILHONNAC</t>
  </si>
  <si>
    <t>BADENS</t>
  </si>
  <si>
    <t>VILLEMOUSTAUSSOU</t>
  </si>
  <si>
    <t>VILLEDUBERT</t>
  </si>
  <si>
    <t>VILLALIER</t>
  </si>
  <si>
    <t>BERRIAC</t>
  </si>
  <si>
    <t>PENNAUTIER</t>
  </si>
  <si>
    <t>CARCASSONNE</t>
  </si>
  <si>
    <t>VILLESEQUELANDE</t>
  </si>
  <si>
    <t>PEZENS</t>
  </si>
  <si>
    <t>CAUX-ET-SAUZENS</t>
  </si>
  <si>
    <t>ALZONNE</t>
  </si>
  <si>
    <t>VILLESISCLE</t>
  </si>
  <si>
    <t>BRAM</t>
  </si>
  <si>
    <t>LAURABUC</t>
  </si>
  <si>
    <t>MIREVAL-LAURAGAIS</t>
  </si>
  <si>
    <t>VILLASAVARY</t>
  </si>
  <si>
    <t>LAURAC</t>
  </si>
  <si>
    <t>SAINT-AMANS</t>
  </si>
  <si>
    <t>GENERVILLE</t>
  </si>
  <si>
    <t>FONTERS-DU-RAZES</t>
  </si>
  <si>
    <t>PEYREFITTE-SUR-L'HERS</t>
  </si>
  <si>
    <t>PECH-LUNA</t>
  </si>
  <si>
    <t>MAYREVILLE</t>
  </si>
  <si>
    <t>MOLANDIER</t>
  </si>
  <si>
    <t>MEZERVILLE</t>
  </si>
  <si>
    <t>BELPECH</t>
  </si>
  <si>
    <t>SAVERDUN</t>
  </si>
  <si>
    <t>JUSTINIAC</t>
  </si>
  <si>
    <t>CANTE</t>
  </si>
  <si>
    <t>BRIE</t>
  </si>
  <si>
    <t>MARLIAC</t>
  </si>
  <si>
    <t>VILLENEUVE-DU-LATOU</t>
  </si>
  <si>
    <t>MASSABRAC</t>
  </si>
  <si>
    <t>CASTAGNAC</t>
  </si>
  <si>
    <t>CANENS</t>
  </si>
  <si>
    <t>SAINTE-SUZANNE</t>
  </si>
  <si>
    <t>SAINT-YBARS</t>
  </si>
  <si>
    <t>MAILHOLAS</t>
  </si>
  <si>
    <t>LATRAPE</t>
  </si>
  <si>
    <t>LATOUR</t>
  </si>
  <si>
    <t>LAPEYRERE</t>
  </si>
  <si>
    <t>BAX</t>
  </si>
  <si>
    <t>SAINT-JULIEN-SUR-GARONNE</t>
  </si>
  <si>
    <t>GOUTEVERNISSE</t>
  </si>
  <si>
    <t>GENSAC-SUR-GARONNE</t>
  </si>
  <si>
    <t>COULADERE</t>
  </si>
  <si>
    <t>CAZERES</t>
  </si>
  <si>
    <t>SANA</t>
  </si>
  <si>
    <t>PALAMINY</t>
  </si>
  <si>
    <t>MONDAVEZAN</t>
  </si>
  <si>
    <t>MARTRES-TOLOSANE</t>
  </si>
  <si>
    <t>LESCUNS</t>
  </si>
  <si>
    <t>TERREBASSE</t>
  </si>
  <si>
    <t>MARIGNAC-LASPEYRES</t>
  </si>
  <si>
    <t>BACHAS</t>
  </si>
  <si>
    <t>ALAN</t>
  </si>
  <si>
    <t>SAINT-ELIX-SEGLAN</t>
  </si>
  <si>
    <t>PEYROUZET</t>
  </si>
  <si>
    <t>MONTOULIEU-SAINT-BERNARD</t>
  </si>
  <si>
    <t>BOUSSAN</t>
  </si>
  <si>
    <t>AURIGNAC</t>
  </si>
  <si>
    <t>SAINT-LARY-BOUJEAN</t>
  </si>
  <si>
    <t>LESPUGUE</t>
  </si>
  <si>
    <t>CARDEILHAC</t>
  </si>
  <si>
    <t>SARRECAVE</t>
  </si>
  <si>
    <t>NIZAN-GESSE</t>
  </si>
  <si>
    <t>MONTMAURIN</t>
  </si>
  <si>
    <t>BAZORDAN</t>
  </si>
  <si>
    <t>SAINT-LOUP-EN-COMMINGES</t>
  </si>
  <si>
    <t>BALESTA</t>
  </si>
  <si>
    <t>SABARROS</t>
  </si>
  <si>
    <t>RECURT</t>
  </si>
  <si>
    <t>MONLONG</t>
  </si>
  <si>
    <t>LASSALES</t>
  </si>
  <si>
    <t>LARAN</t>
  </si>
  <si>
    <t>GAUSSAN</t>
  </si>
  <si>
    <t>CAUBOUS</t>
  </si>
  <si>
    <t>GALEZ</t>
  </si>
  <si>
    <t>GALAN</t>
  </si>
  <si>
    <t>CASTELBAJAC</t>
  </si>
  <si>
    <t>ORIEUX</t>
  </si>
  <si>
    <t>BERNADETS-DESSUS</t>
  </si>
  <si>
    <t>TOURNAY</t>
  </si>
  <si>
    <t>MOULEDOUS</t>
  </si>
  <si>
    <t>LHEZ</t>
  </si>
  <si>
    <t>GONEZ</t>
  </si>
  <si>
    <t>SEMEAC</t>
  </si>
  <si>
    <t>SARROUILLES</t>
  </si>
  <si>
    <t>LESPOUEY</t>
  </si>
  <si>
    <t>LASLADES</t>
  </si>
  <si>
    <t>BARBAZAN-DEBAT</t>
  </si>
  <si>
    <t>ANGOS</t>
  </si>
  <si>
    <t>ALLIER</t>
  </si>
  <si>
    <t>TARBES</t>
  </si>
  <si>
    <t>SOUES</t>
  </si>
  <si>
    <t>SALLES-ADOUR</t>
  </si>
  <si>
    <t>ODOS</t>
  </si>
  <si>
    <t>LALOUBERE</t>
  </si>
  <si>
    <t>HORGUES</t>
  </si>
  <si>
    <t>LOUEY</t>
  </si>
  <si>
    <t>JUILLAN</t>
  </si>
  <si>
    <t>AZEREIX</t>
  </si>
  <si>
    <t>PONTACQ</t>
  </si>
  <si>
    <t>BARZUN</t>
  </si>
  <si>
    <t>BORDERES</t>
  </si>
  <si>
    <t>LABATMALE</t>
  </si>
  <si>
    <t>HOURS</t>
  </si>
  <si>
    <t>BOURDETTES</t>
  </si>
  <si>
    <t>SAINT-ABIT</t>
  </si>
  <si>
    <t>ARROS-DE-NAY</t>
  </si>
  <si>
    <t>LAGOS</t>
  </si>
  <si>
    <t>BAUDREIX</t>
  </si>
  <si>
    <t>MIREPEIX</t>
  </si>
  <si>
    <t>BOEIL-BEZING</t>
  </si>
  <si>
    <t>BEUSTE</t>
  </si>
  <si>
    <t>NAY</t>
  </si>
  <si>
    <t>PARDIES-PIETAT</t>
  </si>
  <si>
    <t>BALIROS</t>
  </si>
  <si>
    <t>HAUT-DE-BOSDARROS</t>
  </si>
  <si>
    <t>LASSEUBETAT</t>
  </si>
  <si>
    <t>ESCOU</t>
  </si>
  <si>
    <t>PRECILHON</t>
  </si>
  <si>
    <t>ESTOS</t>
  </si>
  <si>
    <t>ESCOUT</t>
  </si>
  <si>
    <t>BIDOS</t>
  </si>
  <si>
    <t>MOUMOUR</t>
  </si>
  <si>
    <t>GERONCE</t>
  </si>
  <si>
    <t>ROQUIAGUE</t>
  </si>
  <si>
    <t>SAUGUIS-SAINT-ETIENNE</t>
  </si>
  <si>
    <t>MENDITTE</t>
  </si>
  <si>
    <t>IDAUX-MENDY</t>
  </si>
  <si>
    <t>GOTEIN-LIBARRENX</t>
  </si>
  <si>
    <t>MUSCULDY</t>
  </si>
  <si>
    <t>SAINT-JUST-IBARRE</t>
  </si>
  <si>
    <t>IBARROLLE</t>
  </si>
  <si>
    <t>LACARRE</t>
  </si>
  <si>
    <t>GAMARTHE</t>
  </si>
  <si>
    <t>BUSSUNARITS-SARRASQUETTE</t>
  </si>
  <si>
    <t>SAINT-JEAN-PIED-DE-PORT</t>
  </si>
  <si>
    <t>SAINT-JEAN-LE-VIEUX</t>
  </si>
  <si>
    <t>ISPOURE</t>
  </si>
  <si>
    <t>CARO</t>
  </si>
  <si>
    <t>BUSTINCE-IRIBERRY</t>
  </si>
  <si>
    <t>ASCARAT</t>
  </si>
  <si>
    <t>IROULEGUY</t>
  </si>
  <si>
    <t>ANHAUX</t>
  </si>
  <si>
    <t>SAINT-ETIENNE-DE-BAIGORRY</t>
  </si>
  <si>
    <t>ARMISSAN</t>
  </si>
  <si>
    <t>NARBONNE</t>
  </si>
  <si>
    <t>MONTREDON-DES-CORBIERES</t>
  </si>
  <si>
    <t>BIZANET</t>
  </si>
  <si>
    <t>ORNAISONS</t>
  </si>
  <si>
    <t>LUC-SUR-ORBIEU</t>
  </si>
  <si>
    <t>BOUTENAC</t>
  </si>
  <si>
    <t>FONTCOUVERTE</t>
  </si>
  <si>
    <t>FERRALS-LES-CORBIERES</t>
  </si>
  <si>
    <t>CONILHAC-CORBIERES</t>
  </si>
  <si>
    <t>MOUX</t>
  </si>
  <si>
    <t>DOUZENS</t>
  </si>
  <si>
    <t>COMIGNE</t>
  </si>
  <si>
    <t>CAPENDU</t>
  </si>
  <si>
    <t>MONZE</t>
  </si>
  <si>
    <t>FONTIES-D'AUDE</t>
  </si>
  <si>
    <t>FLOURE</t>
  </si>
  <si>
    <t>BARBAIRA</t>
  </si>
  <si>
    <t>PALAJA</t>
  </si>
  <si>
    <t>PREIXAN</t>
  </si>
  <si>
    <t>COUFFOULENS</t>
  </si>
  <si>
    <t>CAVANAC</t>
  </si>
  <si>
    <t>VILLARZEL-DU-RAZES</t>
  </si>
  <si>
    <t>ROULLENS</t>
  </si>
  <si>
    <t>ARZENS</t>
  </si>
  <si>
    <t>ALAIRAC</t>
  </si>
  <si>
    <t>CAILHAVEL</t>
  </si>
  <si>
    <t>CAILHAU</t>
  </si>
  <si>
    <t>VILLENEUVE-LES-MONTREAL</t>
  </si>
  <si>
    <t>LASSERRE-DE-PROUILLE</t>
  </si>
  <si>
    <t>FERRAN</t>
  </si>
  <si>
    <t>BREZILHAC</t>
  </si>
  <si>
    <t>ORSANS</t>
  </si>
  <si>
    <t>FENOUILLET-DU-RAZES</t>
  </si>
  <si>
    <t>FANJEAUX</t>
  </si>
  <si>
    <t>LA CASSAIGNE</t>
  </si>
  <si>
    <t>SAINT-JULIEN-DE-BRIOLA</t>
  </si>
  <si>
    <t>RIBOUISSE</t>
  </si>
  <si>
    <t>GAJA-LA-SELVE</t>
  </si>
  <si>
    <t>CAZALRENOUX</t>
  </si>
  <si>
    <t>VILLAUTOU</t>
  </si>
  <si>
    <t>PLAIGNE</t>
  </si>
  <si>
    <t>PECHARIC-ET-LE-PY</t>
  </si>
  <si>
    <t>LAFAGE</t>
  </si>
  <si>
    <t>TREMOULET</t>
  </si>
  <si>
    <t>LAPENNE</t>
  </si>
  <si>
    <t>GAUDIES</t>
  </si>
  <si>
    <t>VILLENEUVE-DU-PAREAGE</t>
  </si>
  <si>
    <t>LE VERNET</t>
  </si>
  <si>
    <t>BONNAC</t>
  </si>
  <si>
    <t>BEZAC</t>
  </si>
  <si>
    <t>UNZENT</t>
  </si>
  <si>
    <t>SAINT-MARTIN-D'OYDES</t>
  </si>
  <si>
    <t>LESCOUSSE</t>
  </si>
  <si>
    <t>ESPLAS</t>
  </si>
  <si>
    <t>LE FOSSAT</t>
  </si>
  <si>
    <t>ARTIGAT</t>
  </si>
  <si>
    <t>SIEURAS</t>
  </si>
  <si>
    <t>CARLA-BAYLE</t>
  </si>
  <si>
    <t>THOUARS-SUR-ARIZE</t>
  </si>
  <si>
    <t>MERAS</t>
  </si>
  <si>
    <t>LOUBAUT</t>
  </si>
  <si>
    <t>FORNEX</t>
  </si>
  <si>
    <t>DAUMAZAN-SUR-ARIZE</t>
  </si>
  <si>
    <t>LA BASTIDE-DE-BESPLAS</t>
  </si>
  <si>
    <t>MONTESQUIEU-VOLVESTRE</t>
  </si>
  <si>
    <t>LAHITERE</t>
  </si>
  <si>
    <t>GOUZENS</t>
  </si>
  <si>
    <t>LE PLAN</t>
  </si>
  <si>
    <t>PLAGNE</t>
  </si>
  <si>
    <t>MONTCLAR-DE-COMMINGES</t>
  </si>
  <si>
    <t>MAURAN</t>
  </si>
  <si>
    <t>AUSSEING</t>
  </si>
  <si>
    <t>SAINT-MARTORY</t>
  </si>
  <si>
    <t>ROQUEFORT-SUR-GARONNE</t>
  </si>
  <si>
    <t>MAZERES-SUR-SALAT</t>
  </si>
  <si>
    <t>MANCIOUX</t>
  </si>
  <si>
    <t>LE FRECHET</t>
  </si>
  <si>
    <t>BOUSSENS</t>
  </si>
  <si>
    <t>SEPX</t>
  </si>
  <si>
    <t>PROUPIARY</t>
  </si>
  <si>
    <t>LAFFITE-TOUPIERE</t>
  </si>
  <si>
    <t>CAZENEUVE-MONTAUT</t>
  </si>
  <si>
    <t>BOUZIN</t>
  </si>
  <si>
    <t>AUZAS</t>
  </si>
  <si>
    <t>ARNAUD-GUILHEM</t>
  </si>
  <si>
    <t>LATOUE</t>
  </si>
  <si>
    <t>AULON</t>
  </si>
  <si>
    <t>LARCAN</t>
  </si>
  <si>
    <t>LALOURET-LAFFITEAU</t>
  </si>
  <si>
    <t>LODES</t>
  </si>
  <si>
    <t>LOUDET</t>
  </si>
  <si>
    <t>CAZARIL-TAMBOURES</t>
  </si>
  <si>
    <t>UGLAS</t>
  </si>
  <si>
    <t>TAJAN</t>
  </si>
  <si>
    <t>ARNE</t>
  </si>
  <si>
    <t>HOUEYDETS</t>
  </si>
  <si>
    <t>CLARENS</t>
  </si>
  <si>
    <t>PERE</t>
  </si>
  <si>
    <t>LUTILHOUS</t>
  </si>
  <si>
    <t>LANESPEDE</t>
  </si>
  <si>
    <t>GOURGUE</t>
  </si>
  <si>
    <t>CASTERA-LANUSSE</t>
  </si>
  <si>
    <t>CAHARET</t>
  </si>
  <si>
    <t>BEGOLE</t>
  </si>
  <si>
    <t>HITTE</t>
  </si>
  <si>
    <t>FRECHOU-FRECHET</t>
  </si>
  <si>
    <t>BERNAC-DEBAT</t>
  </si>
  <si>
    <t>BARBAZAN-DESSUS</t>
  </si>
  <si>
    <t>MOMERES</t>
  </si>
  <si>
    <t>LAYRISSE</t>
  </si>
  <si>
    <t>HIIS</t>
  </si>
  <si>
    <t>HIBARETTE</t>
  </si>
  <si>
    <t>BENAC</t>
  </si>
  <si>
    <t>ARCIZAC-ADOUR</t>
  </si>
  <si>
    <t>LANNE</t>
  </si>
  <si>
    <t>BARTRES</t>
  </si>
  <si>
    <t>BARRY</t>
  </si>
  <si>
    <t>AVERAN</t>
  </si>
  <si>
    <t>ADE</t>
  </si>
  <si>
    <t>POUEYFERRE</t>
  </si>
  <si>
    <t>LOUBAJAC</t>
  </si>
  <si>
    <t>LAMARQUE-PONTACQ</t>
  </si>
  <si>
    <t>BARLEST</t>
  </si>
  <si>
    <t>COARRAZE</t>
  </si>
  <si>
    <t>IGON</t>
  </si>
  <si>
    <t>BRUGES-CAPBIS-MIFAGET</t>
  </si>
  <si>
    <t>SEVIGNACQ-MEYRACQ</t>
  </si>
  <si>
    <t>LYS</t>
  </si>
  <si>
    <t>SAINTE-COLOME</t>
  </si>
  <si>
    <t>REBENACQ</t>
  </si>
  <si>
    <t>BESCAT</t>
  </si>
  <si>
    <t>BUZIET</t>
  </si>
  <si>
    <t>HERRERE</t>
  </si>
  <si>
    <t>GURMENCON</t>
  </si>
  <si>
    <t>EYSUS</t>
  </si>
  <si>
    <t>ASASP-ARROS</t>
  </si>
  <si>
    <t>ARAMITS</t>
  </si>
  <si>
    <t>TARDETS-SORHOLUS</t>
  </si>
  <si>
    <t>MONTORY</t>
  </si>
  <si>
    <t>LAGUINGE-RESTOUE</t>
  </si>
  <si>
    <t>TROIS-VILLES</t>
  </si>
  <si>
    <t>OSSAS-SUHARE</t>
  </si>
  <si>
    <t>CAMOU-CIHIGUE</t>
  </si>
  <si>
    <t>ALOS-SIBAS-ABENSE</t>
  </si>
  <si>
    <t>AUSSURUCQ</t>
  </si>
  <si>
    <t>MENDIVE</t>
  </si>
  <si>
    <t>HOSTA</t>
  </si>
  <si>
    <t>BEHORLEGUY</t>
  </si>
  <si>
    <t>AHAXE-ALCIETTE-BASCASSAN</t>
  </si>
  <si>
    <t>UHART-CIZE</t>
  </si>
  <si>
    <t>AINCILLE</t>
  </si>
  <si>
    <t>LASSE</t>
  </si>
  <si>
    <t>ARNEGUY</t>
  </si>
  <si>
    <t>BANCA</t>
  </si>
  <si>
    <t>ALDUDES</t>
  </si>
  <si>
    <t>GRUISSAN</t>
  </si>
  <si>
    <t>PEYRIAC-DE-MER</t>
  </si>
  <si>
    <t>BAGES</t>
  </si>
  <si>
    <t>SAINT-ANDRE-DE-ROQUELONGUE</t>
  </si>
  <si>
    <t>MONTSERET</t>
  </si>
  <si>
    <t>SAINT-LAURENT-DE-LA-CABRERISSE</t>
  </si>
  <si>
    <t>FABREZAN</t>
  </si>
  <si>
    <t>TOURNISSAN</t>
  </si>
  <si>
    <t>RIBAUTE</t>
  </si>
  <si>
    <t>CAMPLONG-D'AUDE</t>
  </si>
  <si>
    <t>SERVIES-EN-VAL</t>
  </si>
  <si>
    <t>LAGRASSE</t>
  </si>
  <si>
    <t>FAJAC-EN-VAL</t>
  </si>
  <si>
    <t>ARQUETTES-EN-VAL</t>
  </si>
  <si>
    <t>VILLEFLOURE</t>
  </si>
  <si>
    <t>MAS-DES-COURS</t>
  </si>
  <si>
    <t>LADERN-SUR-LAUQUET</t>
  </si>
  <si>
    <t>VERZEILLE</t>
  </si>
  <si>
    <t>ROUFFIAC-D'AUDE</t>
  </si>
  <si>
    <t>POMAS</t>
  </si>
  <si>
    <t>LEUC</t>
  </si>
  <si>
    <t>SAINT-MARTIN-DE-VILLEREGLAN</t>
  </si>
  <si>
    <t>CEPIE</t>
  </si>
  <si>
    <t>ROUTIER</t>
  </si>
  <si>
    <t>MALVIES</t>
  </si>
  <si>
    <t>LAURAGUEL</t>
  </si>
  <si>
    <t>CAMBIEURE</t>
  </si>
  <si>
    <t>BRUGAIROLLES</t>
  </si>
  <si>
    <t>MAZEROLLES-DU-RAZES</t>
  </si>
  <si>
    <t>GRAMAZIE</t>
  </si>
  <si>
    <t>BELVEZE-DU-RAZES</t>
  </si>
  <si>
    <t>BELLEGARDE-DU-RAZES</t>
  </si>
  <si>
    <t>ALAIGNE</t>
  </si>
  <si>
    <t>SEIGNALENS</t>
  </si>
  <si>
    <t>MONTGRADAIL</t>
  </si>
  <si>
    <t>LIGNAIROLLES</t>
  </si>
  <si>
    <t>HOUNOUX</t>
  </si>
  <si>
    <t>ESCUEILLENS-ET-SAINT-JUST-DE-BELENGARD</t>
  </si>
  <si>
    <t>LA COURTETE</t>
  </si>
  <si>
    <t>SAINT-GAUDERIC</t>
  </si>
  <si>
    <t>PLAVILLA</t>
  </si>
  <si>
    <t>SAINTE-FOI</t>
  </si>
  <si>
    <t>MALEGOUDE</t>
  </si>
  <si>
    <t>CAZALS-DES-BAYLES</t>
  </si>
  <si>
    <t>MANSES</t>
  </si>
  <si>
    <t>VALS</t>
  </si>
  <si>
    <t>TEILHET</t>
  </si>
  <si>
    <t>SAINT-FELIX-DE-TOURNEGAT</t>
  </si>
  <si>
    <t>SAINT-AMADOU</t>
  </si>
  <si>
    <t>LES PUJOLS</t>
  </si>
  <si>
    <t>LA BASTIDE-DE-LORDAT</t>
  </si>
  <si>
    <t>LA TOUR-DU-CRIEU</t>
  </si>
  <si>
    <t>LUDIES</t>
  </si>
  <si>
    <t>LE CARLARET</t>
  </si>
  <si>
    <t>SAINT-JEAN-DU-FALGA</t>
  </si>
  <si>
    <t>SAINT-BAUZEIL</t>
  </si>
  <si>
    <t>PAMIERS</t>
  </si>
  <si>
    <t>SAINT-VICTOR-ROUZAUD</t>
  </si>
  <si>
    <t>MONESPLE</t>
  </si>
  <si>
    <t>MADIERE</t>
  </si>
  <si>
    <t>ESCOSSE</t>
  </si>
  <si>
    <t>SABARAT</t>
  </si>
  <si>
    <t>LANOUX</t>
  </si>
  <si>
    <t>CASTERAS</t>
  </si>
  <si>
    <t>CAMPAGNE-SUR-ARIZE</t>
  </si>
  <si>
    <t>LES BORDES-SUR-ARIZE</t>
  </si>
  <si>
    <t>MONTBRUN-BOCAGE</t>
  </si>
  <si>
    <t>SAINTE-CROIX-VOLVESTRE</t>
  </si>
  <si>
    <t>MERIGON</t>
  </si>
  <si>
    <t>TOURTOUSE</t>
  </si>
  <si>
    <t>CERIZOLS</t>
  </si>
  <si>
    <t>ESCOULIS</t>
  </si>
  <si>
    <t>MARSOULAS</t>
  </si>
  <si>
    <t>CASSAGNE</t>
  </si>
  <si>
    <t>BELBEZE-EN-COMMINGES</t>
  </si>
  <si>
    <t>BETCHAT</t>
  </si>
  <si>
    <t>TOUILLE</t>
  </si>
  <si>
    <t>SALIES-DU-SALAT</t>
  </si>
  <si>
    <t>MONTSAUNES</t>
  </si>
  <si>
    <t>MANE</t>
  </si>
  <si>
    <t>LESTELLE-DE-SAINT-MARTORY</t>
  </si>
  <si>
    <t>LABARTHE-INARD</t>
  </si>
  <si>
    <t>FIGAROL</t>
  </si>
  <si>
    <t>CASTILLON-DE-SAINT-MARTORY</t>
  </si>
  <si>
    <t>BEAUCHALOT</t>
  </si>
  <si>
    <t>SAVARTHES</t>
  </si>
  <si>
    <t>RIEUCAZE</t>
  </si>
  <si>
    <t>MIRAMONT-DE-COMMINGES</t>
  </si>
  <si>
    <t>LANDORTHE</t>
  </si>
  <si>
    <t>ESTANCARBON</t>
  </si>
  <si>
    <t>VALENTINE</t>
  </si>
  <si>
    <t>SAINT-GAUDENS</t>
  </si>
  <si>
    <t>PONLAT-TAILLEBOURG</t>
  </si>
  <si>
    <t>POINTIS-DE-RIVIERE</t>
  </si>
  <si>
    <t>MARTRES-DE-RIVIERE</t>
  </si>
  <si>
    <t>LABARTHE-RIVIERE</t>
  </si>
  <si>
    <t>BORDES-DE-RIVIERE</t>
  </si>
  <si>
    <t>MAZERES-DE-NESTE</t>
  </si>
  <si>
    <t>GOURDAN-POLIGNAN</t>
  </si>
  <si>
    <t>FRANQUEVIELLE</t>
  </si>
  <si>
    <t>TUZAGUET</t>
  </si>
  <si>
    <t>PINAS</t>
  </si>
  <si>
    <t>ANERES</t>
  </si>
  <si>
    <t>LANNEMEZAN</t>
  </si>
  <si>
    <t>ESCALA</t>
  </si>
  <si>
    <t>LA BARTHE-DE-NESTE</t>
  </si>
  <si>
    <t>TILHOUSE</t>
  </si>
  <si>
    <t>SARLABOUS</t>
  </si>
  <si>
    <t>CAPVERN</t>
  </si>
  <si>
    <t>UZER</t>
  </si>
  <si>
    <t>ESCONNETS</t>
  </si>
  <si>
    <t>CASTILLON</t>
  </si>
  <si>
    <t>BOURG-DE-BIGORRE</t>
  </si>
  <si>
    <t>BONNEMAZON</t>
  </si>
  <si>
    <t>TREBONS</t>
  </si>
  <si>
    <t>POUZAC</t>
  </si>
  <si>
    <t>MERILHEU</t>
  </si>
  <si>
    <t>HAUBAN</t>
  </si>
  <si>
    <t>ANTIST</t>
  </si>
  <si>
    <t>OSSUN-EZ-ANGLES</t>
  </si>
  <si>
    <t>NEUILH</t>
  </si>
  <si>
    <t>LOUCRUP</t>
  </si>
  <si>
    <t>ARRAYOU-LAHITTE</t>
  </si>
  <si>
    <t>LABASSERE</t>
  </si>
  <si>
    <t>ASTUGUE</t>
  </si>
  <si>
    <t>ARRODETS-EZ-ANGLES</t>
  </si>
  <si>
    <t>SERE-LANSO</t>
  </si>
  <si>
    <t>PAREAC</t>
  </si>
  <si>
    <t>LUGAGNAN</t>
  </si>
  <si>
    <t>LEZIGNAN</t>
  </si>
  <si>
    <t>JARRET</t>
  </si>
  <si>
    <t>GEZ-EZ-ANGLES</t>
  </si>
  <si>
    <t>ESCOUBES-POUTS</t>
  </si>
  <si>
    <t>BOURREAC</t>
  </si>
  <si>
    <t>ASPIN-EN-LAVEDAN</t>
  </si>
  <si>
    <t>ARTIGUES</t>
  </si>
  <si>
    <t>ARCIZAC-EZ-ANGLES</t>
  </si>
  <si>
    <t>LES ANGLES</t>
  </si>
  <si>
    <t>PEYROUSE</t>
  </si>
  <si>
    <t>OSSEN</t>
  </si>
  <si>
    <t>OMEX</t>
  </si>
  <si>
    <t>SAINT-PE-DE-BIGORRE</t>
  </si>
  <si>
    <t>LOUVIE-JUZON</t>
  </si>
  <si>
    <t>CASTET</t>
  </si>
  <si>
    <t>IZESTE</t>
  </si>
  <si>
    <t>BILHERES</t>
  </si>
  <si>
    <t>ARUDY</t>
  </si>
  <si>
    <t>SARRANCE</t>
  </si>
  <si>
    <t>LURBE-SAINT-CHRISTAU</t>
  </si>
  <si>
    <t>ISSOR</t>
  </si>
  <si>
    <t>LICQ-ATHEREY</t>
  </si>
  <si>
    <t>LICHANS-SUNHAR</t>
  </si>
  <si>
    <t>LACARRY-ARHAN-CHARRITTE-DE-HAUT</t>
  </si>
  <si>
    <t>ALCAY-ALCABEHETY-SUNHARETTE</t>
  </si>
  <si>
    <t>LECUMBERRY</t>
  </si>
  <si>
    <t>ESTERENCUBY</t>
  </si>
  <si>
    <t>UREPEL</t>
  </si>
  <si>
    <t>SIGEAN</t>
  </si>
  <si>
    <t>PORTEL-DES-CORBIERES</t>
  </si>
  <si>
    <t>THEZAN-DES-CORBIERES</t>
  </si>
  <si>
    <t>FONTJONCOUSE</t>
  </si>
  <si>
    <t>COUSTOUGE</t>
  </si>
  <si>
    <t>TALAIRAN</t>
  </si>
  <si>
    <t>SAINT-PIERRE-DES-CHAMPS</t>
  </si>
  <si>
    <t>SAINT-MARTIN-DES-PUITS</t>
  </si>
  <si>
    <t>RIEUX-EN-VAL</t>
  </si>
  <si>
    <t>MAYRONNES</t>
  </si>
  <si>
    <t>CAUNETTES-EN-VAL</t>
  </si>
  <si>
    <t>VILLETRITOULS</t>
  </si>
  <si>
    <t>VILLAR-EN-VAL</t>
  </si>
  <si>
    <t>TAURIZE</t>
  </si>
  <si>
    <t>LABASTIDE-EN-VAL</t>
  </si>
  <si>
    <t>GREFFEIL</t>
  </si>
  <si>
    <t>CLERMONT-SUR-LAUQUET</t>
  </si>
  <si>
    <t>CAUNETTE-SUR-LAUQUET</t>
  </si>
  <si>
    <t>VILLEBAZY</t>
  </si>
  <si>
    <t>VILLAR-SAINT-ANSELME</t>
  </si>
  <si>
    <t>SAINT-POLYCARPE</t>
  </si>
  <si>
    <t>GARDIE</t>
  </si>
  <si>
    <t>BELCASTEL-ET-BUC</t>
  </si>
  <si>
    <t>PIEUSSE</t>
  </si>
  <si>
    <t>LIMOUX</t>
  </si>
  <si>
    <t>COURNANEL</t>
  </si>
  <si>
    <t>PAULIGNE</t>
  </si>
  <si>
    <t>MALRAS</t>
  </si>
  <si>
    <t>GAJA-ET-VILLEDIEU</t>
  </si>
  <si>
    <t>DONAZAC</t>
  </si>
  <si>
    <t>LA DIGNE-D'AVAL</t>
  </si>
  <si>
    <t>LA DIGNE-D'AMONT</t>
  </si>
  <si>
    <t>AJAC</t>
  </si>
  <si>
    <t>VILLELONGUE-D'AUDE</t>
  </si>
  <si>
    <t>POMY</t>
  </si>
  <si>
    <t>MONTHAUT</t>
  </si>
  <si>
    <t>LOUPIA</t>
  </si>
  <si>
    <t>COURTAULY</t>
  </si>
  <si>
    <t>LA BEZOLE</t>
  </si>
  <si>
    <t>TREZIERS</t>
  </si>
  <si>
    <t>PEYREFITTE-DU-RAZES</t>
  </si>
  <si>
    <t>CORBIERES</t>
  </si>
  <si>
    <t>VAL DE LAMBRONNE</t>
  </si>
  <si>
    <t>SAINT-QUENTIN-LA-TOUR</t>
  </si>
  <si>
    <t>ROUMENGOUX</t>
  </si>
  <si>
    <t>LA BASTIDE-DE-BOUSIGNAC</t>
  </si>
  <si>
    <t>TOURTROL</t>
  </si>
  <si>
    <t>SAINT-JULIEN-DE-GRAS-CAPOU</t>
  </si>
  <si>
    <t>COUTENS</t>
  </si>
  <si>
    <t>BESSET</t>
  </si>
  <si>
    <t>VIVIES</t>
  </si>
  <si>
    <t>VIRA</t>
  </si>
  <si>
    <t>RIEUCROS</t>
  </si>
  <si>
    <t>MALLEON</t>
  </si>
  <si>
    <t>LES ISSARDS</t>
  </si>
  <si>
    <t>DUN</t>
  </si>
  <si>
    <t>CALZAN</t>
  </si>
  <si>
    <t>ARVIGNA</t>
  </si>
  <si>
    <t>VERNIOLLE</t>
  </si>
  <si>
    <t>SEGURA</t>
  </si>
  <si>
    <t>SAINT-FELIX-DE-RIEUTORD</t>
  </si>
  <si>
    <t>DALOU</t>
  </si>
  <si>
    <t>COUSSA</t>
  </si>
  <si>
    <t>VARILHES</t>
  </si>
  <si>
    <t>RIEUX-DE-PELLEPORT</t>
  </si>
  <si>
    <t>CRAMPAGNA</t>
  </si>
  <si>
    <t>BENAGUES</t>
  </si>
  <si>
    <t>MONTEGUT-PLANTAUREL</t>
  </si>
  <si>
    <t>CAZAUX</t>
  </si>
  <si>
    <t>SUZAN</t>
  </si>
  <si>
    <t>GABRE</t>
  </si>
  <si>
    <t>AIGUES-JUNTES</t>
  </si>
  <si>
    <t>LE MAS-D'AZIL</t>
  </si>
  <si>
    <t>DURBAN-SUR-ARIZE</t>
  </si>
  <si>
    <t>ALLIERES</t>
  </si>
  <si>
    <t>MONTSERON</t>
  </si>
  <si>
    <t>CAMARADE</t>
  </si>
  <si>
    <t>MONTESQUIEU-AVANTES</t>
  </si>
  <si>
    <t>MONTARDIT</t>
  </si>
  <si>
    <t>MAUVEZIN-DE-SAINTE-CROIX</t>
  </si>
  <si>
    <t>CONTRAZY</t>
  </si>
  <si>
    <t>TAURIGNAN-VIEUX</t>
  </si>
  <si>
    <t>TAURIGNAN-CASTET</t>
  </si>
  <si>
    <t>PRAT-BONREPAUX</t>
  </si>
  <si>
    <t>MERCENAC</t>
  </si>
  <si>
    <t>LA BASTIDE-DU-SALAT</t>
  </si>
  <si>
    <t>BAGERT</t>
  </si>
  <si>
    <t>MONTGAILLARD-DE-SALIES</t>
  </si>
  <si>
    <t>HIS</t>
  </si>
  <si>
    <t>CASTELBIAGUE</t>
  </si>
  <si>
    <t>MAUVEZIN-DE-PRAT</t>
  </si>
  <si>
    <t>ROUEDE</t>
  </si>
  <si>
    <t>LESPITEAU</t>
  </si>
  <si>
    <t>COURET</t>
  </si>
  <si>
    <t>REGADES</t>
  </si>
  <si>
    <t>PAYSSOUS</t>
  </si>
  <si>
    <t>ENCAUSSE-LES-THERMES</t>
  </si>
  <si>
    <t>ASPRET-SARRAT</t>
  </si>
  <si>
    <t>LOURES-BAROUSSE</t>
  </si>
  <si>
    <t>IZAOURT</t>
  </si>
  <si>
    <t>HUOS</t>
  </si>
  <si>
    <t>CIER-DE-RIVIERE</t>
  </si>
  <si>
    <t>BARBAZAN</t>
  </si>
  <si>
    <t>ARDIEGE</t>
  </si>
  <si>
    <t>TIBIRAN-JAUNAC</t>
  </si>
  <si>
    <t>SARP</t>
  </si>
  <si>
    <t>GENEREST</t>
  </si>
  <si>
    <t>AVENTIGNAN</t>
  </si>
  <si>
    <t>SEILHAN</t>
  </si>
  <si>
    <t>NESTIER</t>
  </si>
  <si>
    <t>HAUTAGET</t>
  </si>
  <si>
    <t>BIZOUS</t>
  </si>
  <si>
    <t>LORTET</t>
  </si>
  <si>
    <t>IZAUX</t>
  </si>
  <si>
    <t>GAZAVE</t>
  </si>
  <si>
    <t>BAZUS-NESTE</t>
  </si>
  <si>
    <t>LOMNE</t>
  </si>
  <si>
    <t>ESPECHE</t>
  </si>
  <si>
    <t>ARRODETS</t>
  </si>
  <si>
    <t>LIES</t>
  </si>
  <si>
    <t>FRECHENDETS</t>
  </si>
  <si>
    <t>ESCOTS</t>
  </si>
  <si>
    <t>BANIOS</t>
  </si>
  <si>
    <t>ASTE</t>
  </si>
  <si>
    <t>ASQUE</t>
  </si>
  <si>
    <t>GERMS-SUR-L'OUSSOUET</t>
  </si>
  <si>
    <t>CHEUST</t>
  </si>
  <si>
    <t>SAINT-PASTOUS</t>
  </si>
  <si>
    <t>OUSTE</t>
  </si>
  <si>
    <t>OURDON</t>
  </si>
  <si>
    <t>OURDIS-COTDOUSSAN</t>
  </si>
  <si>
    <t>JUNCALAS</t>
  </si>
  <si>
    <t>BERBERUST-LIAS</t>
  </si>
  <si>
    <t>VIGER</t>
  </si>
  <si>
    <t>SEGUS</t>
  </si>
  <si>
    <t>OUZOUS</t>
  </si>
  <si>
    <t>GEZ</t>
  </si>
  <si>
    <t>GEU</t>
  </si>
  <si>
    <t>BOO-SILHEN</t>
  </si>
  <si>
    <t>AYZAC-OST</t>
  </si>
  <si>
    <t>AYROS-ARBOUIX</t>
  </si>
  <si>
    <t>ARGELES-GAZOST</t>
  </si>
  <si>
    <t>AGOS-VIDALOS</t>
  </si>
  <si>
    <t>SERE-EN-LAVEDAN</t>
  </si>
  <si>
    <t>GAILLAGOS</t>
  </si>
  <si>
    <t>ARCIZANS-DESSUS</t>
  </si>
  <si>
    <t>FERRIERES</t>
  </si>
  <si>
    <t>LOUVIE-SOUBIRON</t>
  </si>
  <si>
    <t>GERE-BELESTEN</t>
  </si>
  <si>
    <t>ASTE-BEON</t>
  </si>
  <si>
    <t>BIELLE</t>
  </si>
  <si>
    <t>BEDOUS</t>
  </si>
  <si>
    <t>OSSE-EN-ASPE</t>
  </si>
  <si>
    <t>LOURDIOS-ICHERE</t>
  </si>
  <si>
    <t>ARETTE</t>
  </si>
  <si>
    <t>SAINTE-ENGRACE</t>
  </si>
  <si>
    <t>LARRAU</t>
  </si>
  <si>
    <t>PORT-LA-NOUVELLE</t>
  </si>
  <si>
    <t>LA PALME</t>
  </si>
  <si>
    <t>ROQUEFORT-DES-CORBIERES</t>
  </si>
  <si>
    <t>VILLESEQUE-DES-CORBIERES</t>
  </si>
  <si>
    <t>DURBAN-CORBIERES</t>
  </si>
  <si>
    <t>CASCASTEL-DES-CORBIERES</t>
  </si>
  <si>
    <t>VILLEROUGE-TERMENES</t>
  </si>
  <si>
    <t>FELINES-TERMENES</t>
  </si>
  <si>
    <t>VIGNEVIEILLE</t>
  </si>
  <si>
    <t>SALZA</t>
  </si>
  <si>
    <t>LAIRIERE</t>
  </si>
  <si>
    <t>VILLARDEBELLE</t>
  </si>
  <si>
    <t>VALMIGERE</t>
  </si>
  <si>
    <t>MISSEGRE</t>
  </si>
  <si>
    <t>BOUISSE</t>
  </si>
  <si>
    <t>VERAZA</t>
  </si>
  <si>
    <t>TERROLES</t>
  </si>
  <si>
    <t>MAGRIE</t>
  </si>
  <si>
    <t>ALET-LES-BAINS</t>
  </si>
  <si>
    <t>TOURREILLES</t>
  </si>
  <si>
    <t>CASTELRENG</t>
  </si>
  <si>
    <t>BOURIEGE</t>
  </si>
  <si>
    <t>SAINT-COUAT-DU-RAZES</t>
  </si>
  <si>
    <t>SAINT-BENOIT</t>
  </si>
  <si>
    <t>MONTJARDIN</t>
  </si>
  <si>
    <t>BOURIGEOLE</t>
  </si>
  <si>
    <t>SONNAC-SUR-L'HERS</t>
  </si>
  <si>
    <t>CHALABRE</t>
  </si>
  <si>
    <t>CAMON</t>
  </si>
  <si>
    <t>TROYE-D'ARIEGE</t>
  </si>
  <si>
    <t>REGAT</t>
  </si>
  <si>
    <t>LERAN</t>
  </si>
  <si>
    <t>BELLOC</t>
  </si>
  <si>
    <t>TABRE</t>
  </si>
  <si>
    <t>SAUTEL</t>
  </si>
  <si>
    <t>PRADETTES</t>
  </si>
  <si>
    <t>LIMBRASSAC</t>
  </si>
  <si>
    <t>LAROQUE-D'OLMES</t>
  </si>
  <si>
    <t>ESCLAGNE</t>
  </si>
  <si>
    <t>VENTENAC</t>
  </si>
  <si>
    <t>LIEURAC</t>
  </si>
  <si>
    <t>CARLA-DE-ROQUEFORT</t>
  </si>
  <si>
    <t>L'HERM</t>
  </si>
  <si>
    <t>GUDAS</t>
  </si>
  <si>
    <t>VERNAJOUL</t>
  </si>
  <si>
    <t>SAINT-JEAN-DE-VERGES</t>
  </si>
  <si>
    <t>LOUBIERES</t>
  </si>
  <si>
    <t>COS</t>
  </si>
  <si>
    <t>ARABAUX</t>
  </si>
  <si>
    <t>SERRES-SUR-ARGET</t>
  </si>
  <si>
    <t>SAINT-PIERRE-DE-RIVIERE</t>
  </si>
  <si>
    <t>SAINT-MARTIN-DE-CARALP</t>
  </si>
  <si>
    <t>CADARCET</t>
  </si>
  <si>
    <t>BAULOU</t>
  </si>
  <si>
    <t>NESCUS</t>
  </si>
  <si>
    <t>MONTAGAGNE</t>
  </si>
  <si>
    <t>LARBONT</t>
  </si>
  <si>
    <t>LA BASTIDE-DE-SEROU</t>
  </si>
  <si>
    <t>ALZEN</t>
  </si>
  <si>
    <t>ESPLAS-DE-SEROU</t>
  </si>
  <si>
    <t>CASTELNAU-DURBAN</t>
  </si>
  <si>
    <t>RIMONT</t>
  </si>
  <si>
    <t>LESCURE</t>
  </si>
  <si>
    <t>SAINT-GIRONS</t>
  </si>
  <si>
    <t>MONTJOIE-EN-COUSERANS</t>
  </si>
  <si>
    <t>ENCOURTIECH</t>
  </si>
  <si>
    <t>LORP-SENTARAILLE</t>
  </si>
  <si>
    <t>SAINT-LIZIER</t>
  </si>
  <si>
    <t>MONTGAUCH</t>
  </si>
  <si>
    <t>MONTEGUT-EN-COUSERANS</t>
  </si>
  <si>
    <t>FRANCAZAL</t>
  </si>
  <si>
    <t>CAZAVET</t>
  </si>
  <si>
    <t>BALAGUERES</t>
  </si>
  <si>
    <t>URAU</t>
  </si>
  <si>
    <t>FOUGARON</t>
  </si>
  <si>
    <t>HERRAN</t>
  </si>
  <si>
    <t>CHEIN-DESSUS</t>
  </si>
  <si>
    <t>ARBAS</t>
  </si>
  <si>
    <t>RAZECUEILLE</t>
  </si>
  <si>
    <t>MILHAS</t>
  </si>
  <si>
    <t>JUZET-D'IZAUT</t>
  </si>
  <si>
    <t>SAINT-PE-D'ARDET</t>
  </si>
  <si>
    <t>MALVEZIE</t>
  </si>
  <si>
    <t>IZAUT-DE-L'HOTEL</t>
  </si>
  <si>
    <t>CAZAUNOUS</t>
  </si>
  <si>
    <t>ARBON</t>
  </si>
  <si>
    <t>ANTICHAN-DE-FRONTIGNES</t>
  </si>
  <si>
    <t>THEBE</t>
  </si>
  <si>
    <t>SIRADAN</t>
  </si>
  <si>
    <t>SAMURAN</t>
  </si>
  <si>
    <t>SALECHAN</t>
  </si>
  <si>
    <t>ILHEU</t>
  </si>
  <si>
    <t>BERTREN</t>
  </si>
  <si>
    <t>ORE</t>
  </si>
  <si>
    <t>MONT-DE-GALIE</t>
  </si>
  <si>
    <t>LOURDE</t>
  </si>
  <si>
    <t>GALIE</t>
  </si>
  <si>
    <t>FRONTIGNAN-DE-COMMINGES</t>
  </si>
  <si>
    <t>BAGIRY</t>
  </si>
  <si>
    <t>SACOUE</t>
  </si>
  <si>
    <t>GEMBRIE</t>
  </si>
  <si>
    <t>CRECHETS</t>
  </si>
  <si>
    <t>AVEUX</t>
  </si>
  <si>
    <t>ANTICHAN</t>
  </si>
  <si>
    <t>ANLA</t>
  </si>
  <si>
    <t>SEICH</t>
  </si>
  <si>
    <t>ILHET</t>
  </si>
  <si>
    <t>BEAUDEAN</t>
  </si>
  <si>
    <t>VILLELONGUE</t>
  </si>
  <si>
    <t>VIER-BORDES</t>
  </si>
  <si>
    <t>BEAUCENS</t>
  </si>
  <si>
    <t>ARTALENS-SOUIN</t>
  </si>
  <si>
    <t>UZ</t>
  </si>
  <si>
    <t>SOULOM</t>
  </si>
  <si>
    <t>PIERREFITTE-NESTALAS</t>
  </si>
  <si>
    <t>LAU-BALAGNAS</t>
  </si>
  <si>
    <t>ARCIZANS-AVANT</t>
  </si>
  <si>
    <t>ADAST</t>
  </si>
  <si>
    <t>SIREIX</t>
  </si>
  <si>
    <t>BUN</t>
  </si>
  <si>
    <t>ARRAS-EN-LAVEDAN</t>
  </si>
  <si>
    <t>AUCUN</t>
  </si>
  <si>
    <t>ARRENS-MARSOUS</t>
  </si>
  <si>
    <t>ARBEOST</t>
  </si>
  <si>
    <t>EAUX-BONNES</t>
  </si>
  <si>
    <t>BEOST</t>
  </si>
  <si>
    <t>CETTE-EYGUN</t>
  </si>
  <si>
    <t>ACCOUS</t>
  </si>
  <si>
    <t>LESCUN</t>
  </si>
  <si>
    <t>LEES-ATHAS</t>
  </si>
  <si>
    <t>LEUCATE</t>
  </si>
  <si>
    <t>TREILLES</t>
  </si>
  <si>
    <t>CAVES</t>
  </si>
  <si>
    <t>FRAISSE-DES-CORBIERES</t>
  </si>
  <si>
    <t>FEUILLA</t>
  </si>
  <si>
    <t>SAINT-JEAN-DE-BARROU</t>
  </si>
  <si>
    <t>EMBRES-ET-CASTELMAURE</t>
  </si>
  <si>
    <t>VILLENEUVE-LES-CORBIERES</t>
  </si>
  <si>
    <t>QUINTILLAN</t>
  </si>
  <si>
    <t>PALAIRAC</t>
  </si>
  <si>
    <t>MAISONS</t>
  </si>
  <si>
    <t>DAVEJEAN</t>
  </si>
  <si>
    <t>MOUTHOUMET</t>
  </si>
  <si>
    <t>MASSAC</t>
  </si>
  <si>
    <t>LAROQUE-DE-FA</t>
  </si>
  <si>
    <t>DERNACUEILLETTE</t>
  </si>
  <si>
    <t>LANET</t>
  </si>
  <si>
    <t>FOURTOU</t>
  </si>
  <si>
    <t>ALBIERES</t>
  </si>
  <si>
    <t>SERRES</t>
  </si>
  <si>
    <t>RENNES-LES-BAINS</t>
  </si>
  <si>
    <t>LUC-SUR-AUDE</t>
  </si>
  <si>
    <t>COUSTAUSSA</t>
  </si>
  <si>
    <t>CASSAIGNES</t>
  </si>
  <si>
    <t>RENNES-LE-CHATEAU</t>
  </si>
  <si>
    <t>MONTAZELS</t>
  </si>
  <si>
    <t>ESPERAZA</t>
  </si>
  <si>
    <t>COUIZA</t>
  </si>
  <si>
    <t>CAMPAGNE-SUR-AUDE</t>
  </si>
  <si>
    <t>ANTUGNAC</t>
  </si>
  <si>
    <t>LA SERPENT</t>
  </si>
  <si>
    <t>FESTES-ET-SAINT-ANDRE</t>
  </si>
  <si>
    <t>SAINT-JEAN-DE-PARACOL</t>
  </si>
  <si>
    <t>PUIVERT</t>
  </si>
  <si>
    <t>SAINTE-COLOMBE-SUR-L'HERS</t>
  </si>
  <si>
    <t>RIVEL</t>
  </si>
  <si>
    <t>SAINT-JEAN-D'AIGUES-VIVES</t>
  </si>
  <si>
    <t>LE PEYRAT</t>
  </si>
  <si>
    <t>LESPARROU</t>
  </si>
  <si>
    <t>LA BASTIDE-SUR-L'HERS</t>
  </si>
  <si>
    <t>L'AIGUILLON</t>
  </si>
  <si>
    <t>VILLENEUVE-D'OLMES</t>
  </si>
  <si>
    <t>RAISSAC</t>
  </si>
  <si>
    <t>PEREILLE</t>
  </si>
  <si>
    <t>LAVELANET</t>
  </si>
  <si>
    <t>DREUILHE</t>
  </si>
  <si>
    <t>ROQUEFORT-LES-CASCADES</t>
  </si>
  <si>
    <t>ROQUEFIXADE</t>
  </si>
  <si>
    <t>NALZEN</t>
  </si>
  <si>
    <t>LEYCHERT</t>
  </si>
  <si>
    <t>ILHAT</t>
  </si>
  <si>
    <t>SOULA</t>
  </si>
  <si>
    <t>PRADIERES</t>
  </si>
  <si>
    <t>PRAYOLS</t>
  </si>
  <si>
    <t>FOIX</t>
  </si>
  <si>
    <t>FERRIERES-SUR-ARIEGE</t>
  </si>
  <si>
    <t>GANAC</t>
  </si>
  <si>
    <t>BURRET</t>
  </si>
  <si>
    <t>SENTENAC-DE-SEROU</t>
  </si>
  <si>
    <t>BOUSSENAC</t>
  </si>
  <si>
    <t>SOULAN</t>
  </si>
  <si>
    <t>RIVERENERT</t>
  </si>
  <si>
    <t>LACOURT</t>
  </si>
  <si>
    <t>ERP</t>
  </si>
  <si>
    <t>MOULIS</t>
  </si>
  <si>
    <t>EYCHEIL</t>
  </si>
  <si>
    <t>SOR</t>
  </si>
  <si>
    <t>SALSEIN</t>
  </si>
  <si>
    <t>ENGOMER</t>
  </si>
  <si>
    <t>CASTILLON-EN-COUSERANS</t>
  </si>
  <si>
    <t>AUDRESSEIN</t>
  </si>
  <si>
    <t>ARROUT</t>
  </si>
  <si>
    <t>SAINT-JEAN-DU-CASTILLONNAIS</t>
  </si>
  <si>
    <t>ORGIBET</t>
  </si>
  <si>
    <t>ILLARTEIN</t>
  </si>
  <si>
    <t>BUZAN</t>
  </si>
  <si>
    <t>AUCAZEIN</t>
  </si>
  <si>
    <t>ARGEIN</t>
  </si>
  <si>
    <t>PORTET-D'ASPET</t>
  </si>
  <si>
    <t>GALEY</t>
  </si>
  <si>
    <t>AUGIREIN</t>
  </si>
  <si>
    <t>SENGOUAGNET</t>
  </si>
  <si>
    <t>BOUTX</t>
  </si>
  <si>
    <t>EUP</t>
  </si>
  <si>
    <t>BEZINS-GARRAUX</t>
  </si>
  <si>
    <t>SIGNAC</t>
  </si>
  <si>
    <t>ESTENOS</t>
  </si>
  <si>
    <t>CIERP-GAUD</t>
  </si>
  <si>
    <t>CHAUM</t>
  </si>
  <si>
    <t>BACHOS</t>
  </si>
  <si>
    <t>SOST</t>
  </si>
  <si>
    <t>MAULEON-BAROUSSE</t>
  </si>
  <si>
    <t>ESBAREICH</t>
  </si>
  <si>
    <t>CAZARILH</t>
  </si>
  <si>
    <t>SARRANCOLIN</t>
  </si>
  <si>
    <t>FERRERE</t>
  </si>
  <si>
    <t>PAILHAC</t>
  </si>
  <si>
    <t>JEZEAU</t>
  </si>
  <si>
    <t>FRECHET-AURE</t>
  </si>
  <si>
    <t>ARDENGOST</t>
  </si>
  <si>
    <t>CADEAC</t>
  </si>
  <si>
    <t>BARRANCOUEU</t>
  </si>
  <si>
    <t>ASPIN-AURE</t>
  </si>
  <si>
    <t>ARREAU</t>
  </si>
  <si>
    <t>CAMPAN</t>
  </si>
  <si>
    <t>SERS</t>
  </si>
  <si>
    <t>VIEY</t>
  </si>
  <si>
    <t>SALIGOS</t>
  </si>
  <si>
    <t>CHEZE</t>
  </si>
  <si>
    <t>VISCOS</t>
  </si>
  <si>
    <t>GRUST</t>
  </si>
  <si>
    <t>LARUNS</t>
  </si>
  <si>
    <t>ETSAUT</t>
  </si>
  <si>
    <t>BORCE</t>
  </si>
  <si>
    <t>FITOU</t>
  </si>
  <si>
    <t>OPOUL-PERILLOS</t>
  </si>
  <si>
    <t>VINGRAU</t>
  </si>
  <si>
    <t>TUCHAN</t>
  </si>
  <si>
    <t>PAZIOLS</t>
  </si>
  <si>
    <t>PADERN</t>
  </si>
  <si>
    <t>CUCUGNAN</t>
  </si>
  <si>
    <t>ROUFFIAC-DES-CORBIERES</t>
  </si>
  <si>
    <t>DUILHAC-SOUS-PEYREPERTUSE</t>
  </si>
  <si>
    <t>SOULATGE</t>
  </si>
  <si>
    <t>CUBIERES-SUR-CINOBLE</t>
  </si>
  <si>
    <t>SOUGRAIGNE</t>
  </si>
  <si>
    <t>CAMPS-SUR-L'AGLY</t>
  </si>
  <si>
    <t>SAINT-LOUIS-ET-PARAHOU</t>
  </si>
  <si>
    <t>SAINT-JUST-ET-LE-BEZU</t>
  </si>
  <si>
    <t>BUGARACH</t>
  </si>
  <si>
    <t>SAINT-JULIA-DE-BEC</t>
  </si>
  <si>
    <t>SAINT-FERRIOL</t>
  </si>
  <si>
    <t>GRANES</t>
  </si>
  <si>
    <t>QUILLAN</t>
  </si>
  <si>
    <t>GINOLES</t>
  </si>
  <si>
    <t>NEBIAS</t>
  </si>
  <si>
    <t>COUDONS</t>
  </si>
  <si>
    <t>BELVIS</t>
  </si>
  <si>
    <t>ROQUEFEUIL</t>
  </si>
  <si>
    <t>ESPEZEL</t>
  </si>
  <si>
    <t>FOUGAX-ET-BARRINEUF</t>
  </si>
  <si>
    <t>BELESTA</t>
  </si>
  <si>
    <t>BENAIX</t>
  </si>
  <si>
    <t>MONTFERRIER</t>
  </si>
  <si>
    <t>FREYCHENET</t>
  </si>
  <si>
    <t>SAINT-PAUL-DE-JARRAT</t>
  </si>
  <si>
    <t>MERCUS-GARRABET</t>
  </si>
  <si>
    <t>ARNAVE</t>
  </si>
  <si>
    <t>SURBA</t>
  </si>
  <si>
    <t>BOMPAS</t>
  </si>
  <si>
    <t>BEDEILHAC-ET-AYNAT</t>
  </si>
  <si>
    <t>ARIGNAC</t>
  </si>
  <si>
    <t>SAURAT</t>
  </si>
  <si>
    <t>RABAT-LES-TROIS-SEIGNEURS</t>
  </si>
  <si>
    <t>MASSAT</t>
  </si>
  <si>
    <t>BIERT</t>
  </si>
  <si>
    <t>ALEU</t>
  </si>
  <si>
    <t>SOUEIX-ROGALLE</t>
  </si>
  <si>
    <t>OUST</t>
  </si>
  <si>
    <t>SENTENAC-D'OUST</t>
  </si>
  <si>
    <t>BETHMALE</t>
  </si>
  <si>
    <t>ARRIEN-EN-BETHMALE</t>
  </si>
  <si>
    <t>BONAC-IRAZEIN</t>
  </si>
  <si>
    <t>BALACET</t>
  </si>
  <si>
    <t>SENTEIN</t>
  </si>
  <si>
    <t>MELLES</t>
  </si>
  <si>
    <t>ARLOS</t>
  </si>
  <si>
    <t>GURAN</t>
  </si>
  <si>
    <t>GOUAUX-DE-LUCHON</t>
  </si>
  <si>
    <t>CAZAUX-LAYRISSE</t>
  </si>
  <si>
    <t>BURGALAYS</t>
  </si>
  <si>
    <t>BAREN</t>
  </si>
  <si>
    <t>MAYREGNE</t>
  </si>
  <si>
    <t>LEGE</t>
  </si>
  <si>
    <t>CIER-DE-LUCHON</t>
  </si>
  <si>
    <t>BAREILLES</t>
  </si>
  <si>
    <t>CIRES</t>
  </si>
  <si>
    <t>BOURG-D'OUEIL</t>
  </si>
  <si>
    <t>VIELLE-LOURON</t>
  </si>
  <si>
    <t>RIS</t>
  </si>
  <si>
    <t>LANCON</t>
  </si>
  <si>
    <t>GRAILHEN</t>
  </si>
  <si>
    <t>GOUAUX</t>
  </si>
  <si>
    <t>CAZAUX-FRECHET-ANERAN-CAMORS</t>
  </si>
  <si>
    <t>CAZAUX-DEBAT</t>
  </si>
  <si>
    <t>BORDERES-LOURON</t>
  </si>
  <si>
    <t>AVAJAN</t>
  </si>
  <si>
    <t>GUCHEN</t>
  </si>
  <si>
    <t>GUCHAN</t>
  </si>
  <si>
    <t>GREZIAN</t>
  </si>
  <si>
    <t>BAZUS-AURE</t>
  </si>
  <si>
    <t>ANCIZAN</t>
  </si>
  <si>
    <t>VIELLE-AURE</t>
  </si>
  <si>
    <t>BAREGES</t>
  </si>
  <si>
    <t>SAZOS</t>
  </si>
  <si>
    <t>SASSIS</t>
  </si>
  <si>
    <t>LUZ-SAINT-SAUVEUR</t>
  </si>
  <si>
    <t>ESTERRE</t>
  </si>
  <si>
    <t>ESQUIEZE-SERE</t>
  </si>
  <si>
    <t>CAUTERETS</t>
  </si>
  <si>
    <t>URDOS</t>
  </si>
  <si>
    <t>SAINT-LAURENT-DE-LA-SALANQUE</t>
  </si>
  <si>
    <t>LE BARCARES</t>
  </si>
  <si>
    <t>SALSES-LE-CHATEAU</t>
  </si>
  <si>
    <t>ESPIRA-DE-L'AGLY</t>
  </si>
  <si>
    <t>TAUTAVEL</t>
  </si>
  <si>
    <t>MAURY</t>
  </si>
  <si>
    <t>LESQUERDE</t>
  </si>
  <si>
    <t>SAINT-PAUL-DE-FENOUILLET</t>
  </si>
  <si>
    <t>PRUGNANES</t>
  </si>
  <si>
    <t>CAUDIES-DE-FENOUILLEDES</t>
  </si>
  <si>
    <t>PUILAURENS</t>
  </si>
  <si>
    <t>SAINT-MARTIN-LYS</t>
  </si>
  <si>
    <t>BELVIANES-ET-CAVIRAC</t>
  </si>
  <si>
    <t>AXAT</t>
  </si>
  <si>
    <t>QUIRBAJOU</t>
  </si>
  <si>
    <t>MARSA</t>
  </si>
  <si>
    <t>CAILLA</t>
  </si>
  <si>
    <t>RODOME</t>
  </si>
  <si>
    <t>JOUCOU</t>
  </si>
  <si>
    <t>GALINAGUES</t>
  </si>
  <si>
    <t>BELFORT-SUR-REBENTY</t>
  </si>
  <si>
    <t>AUNAT</t>
  </si>
  <si>
    <t>MAZUBY</t>
  </si>
  <si>
    <t>COMUS</t>
  </si>
  <si>
    <t>CAMURAC</t>
  </si>
  <si>
    <t>BELCAIRE</t>
  </si>
  <si>
    <t>MONTSEGUR</t>
  </si>
  <si>
    <t>LORDAT</t>
  </si>
  <si>
    <t>CAYCHAX</t>
  </si>
  <si>
    <t>AXIAT</t>
  </si>
  <si>
    <t>APPY</t>
  </si>
  <si>
    <t>VERDUN</t>
  </si>
  <si>
    <t>SENCONAC</t>
  </si>
  <si>
    <t>ORNOLAC-USSAT-LES-BAINS</t>
  </si>
  <si>
    <t>CAZENAVE-SERRES-ET-ALLENS</t>
  </si>
  <si>
    <t>BOUAN</t>
  </si>
  <si>
    <t>USSAT</t>
  </si>
  <si>
    <t>TARASCON-SUR-ARIEGE</t>
  </si>
  <si>
    <t>QUIE</t>
  </si>
  <si>
    <t>NIAUX</t>
  </si>
  <si>
    <t>LARNAT</t>
  </si>
  <si>
    <t>GENAT</t>
  </si>
  <si>
    <t>CAPOULET-ET-JUNAC</t>
  </si>
  <si>
    <t>ALLIAT</t>
  </si>
  <si>
    <t>ORUS</t>
  </si>
  <si>
    <t>LAPEGE</t>
  </si>
  <si>
    <t>GOURBIT</t>
  </si>
  <si>
    <t>LE PORT</t>
  </si>
  <si>
    <t>USTOU</t>
  </si>
  <si>
    <t>ERCE</t>
  </si>
  <si>
    <t>SEIX</t>
  </si>
  <si>
    <t>BORDES-UCHENTEIN</t>
  </si>
  <si>
    <t>SODE</t>
  </si>
  <si>
    <t>SALLES-ET-PRATVIEL</t>
  </si>
  <si>
    <t>MONTAUBAN-DE-LUCHON</t>
  </si>
  <si>
    <t>JUZET-DE-LUCHON</t>
  </si>
  <si>
    <t>TREBONS-DE-LUCHON</t>
  </si>
  <si>
    <t>SACCOURVIELLE</t>
  </si>
  <si>
    <t>MOUSTAJON</t>
  </si>
  <si>
    <t>CAZARILH-LASPENES</t>
  </si>
  <si>
    <t>BILLIERE</t>
  </si>
  <si>
    <t>BENQUE-DESSOUS-ET-DESSUS</t>
  </si>
  <si>
    <t>ANTIGNAC</t>
  </si>
  <si>
    <t>POUBEAU</t>
  </si>
  <si>
    <t>JURVIELLE</t>
  </si>
  <si>
    <t>GOUAUX-DE-LARBOUST</t>
  </si>
  <si>
    <t>GARIN</t>
  </si>
  <si>
    <t>CATHERVIELLE</t>
  </si>
  <si>
    <t>GERM</t>
  </si>
  <si>
    <t>ESTARVIELLE</t>
  </si>
  <si>
    <t>ADERVIELLE-POUCHERGUES</t>
  </si>
  <si>
    <t>VIGNEC</t>
  </si>
  <si>
    <t>SAILHAN</t>
  </si>
  <si>
    <t>ESTENSAN</t>
  </si>
  <si>
    <t>ENS</t>
  </si>
  <si>
    <t>CADEILHAN-TRACHERE</t>
  </si>
  <si>
    <t>BOURISP</t>
  </si>
  <si>
    <t>ARAGNOUET</t>
  </si>
  <si>
    <t>GAVARNIE-GEDRE</t>
  </si>
  <si>
    <t>TORREILLES</t>
  </si>
  <si>
    <t>PIA</t>
  </si>
  <si>
    <t>CLAIRA</t>
  </si>
  <si>
    <t>RIVESALTES</t>
  </si>
  <si>
    <t>PEYRESTORTES</t>
  </si>
  <si>
    <t>CASES-DE-PENE</t>
  </si>
  <si>
    <t>CALCE</t>
  </si>
  <si>
    <t>BAIXAS</t>
  </si>
  <si>
    <t>MONTNER</t>
  </si>
  <si>
    <t>ESTAGEL</t>
  </si>
  <si>
    <t>PLANEZES</t>
  </si>
  <si>
    <t>LATOUR-DE-FRANCE</t>
  </si>
  <si>
    <t>TRILLA</t>
  </si>
  <si>
    <t>SAINT-ARNAC</t>
  </si>
  <si>
    <t>RASIGUERES</t>
  </si>
  <si>
    <t>ANSIGNAN</t>
  </si>
  <si>
    <t>LE VIVIER</t>
  </si>
  <si>
    <t>SAINT-MARTIN-DE-FENOUILLET</t>
  </si>
  <si>
    <t>PRATS-DE-SOURNIA</t>
  </si>
  <si>
    <t>PEZILLA-DE-CONFLENT</t>
  </si>
  <si>
    <t>FELLUNS</t>
  </si>
  <si>
    <t>FOSSE</t>
  </si>
  <si>
    <t>SALVEZINES</t>
  </si>
  <si>
    <t>MONTFORT-SUR-BOULZANE</t>
  </si>
  <si>
    <t>GINCLA</t>
  </si>
  <si>
    <t>SAINTE-COLOMBE-SUR-GUETTE</t>
  </si>
  <si>
    <t>ROQUEFORT-DE-SAULT</t>
  </si>
  <si>
    <t>LE CLAT</t>
  </si>
  <si>
    <t>BESSEDE-DE-SAULT</t>
  </si>
  <si>
    <t>FONTANES-DE-SAULT</t>
  </si>
  <si>
    <t>CAMPAGNA-DE-SAULT</t>
  </si>
  <si>
    <t>ROUZE</t>
  </si>
  <si>
    <t>NIORT-DE-SAULT</t>
  </si>
  <si>
    <t>MERIAL</t>
  </si>
  <si>
    <t>LA FAJOLLE</t>
  </si>
  <si>
    <t>SORGEAT</t>
  </si>
  <si>
    <t>MONTAILLOU</t>
  </si>
  <si>
    <t>VAYCHIS</t>
  </si>
  <si>
    <t>TIGNAC</t>
  </si>
  <si>
    <t>IGNAUX</t>
  </si>
  <si>
    <t>CAUSSOU</t>
  </si>
  <si>
    <t>BESTIAC</t>
  </si>
  <si>
    <t>VERNAUX</t>
  </si>
  <si>
    <t>VEBRE</t>
  </si>
  <si>
    <t>URS</t>
  </si>
  <si>
    <t>UNAC</t>
  </si>
  <si>
    <t>GARANOU</t>
  </si>
  <si>
    <t>PECH</t>
  </si>
  <si>
    <t>LASSUR</t>
  </si>
  <si>
    <t>LARCAT</t>
  </si>
  <si>
    <t>CHATEAU-VERDUN</t>
  </si>
  <si>
    <t>ALBIES</t>
  </si>
  <si>
    <t>MIGLOS</t>
  </si>
  <si>
    <t>ILLIER-ET-LARAMADE</t>
  </si>
  <si>
    <t>AULUS-LES-BAINS</t>
  </si>
  <si>
    <t>COUFLENS</t>
  </si>
  <si>
    <t>SAINT-MAMET</t>
  </si>
  <si>
    <t>BAGNERES-DE-LUCHON</t>
  </si>
  <si>
    <t>SAINT-AVENTIN</t>
  </si>
  <si>
    <t>CAZEAUX-DE-LARBOUST</t>
  </si>
  <si>
    <t>LOUDENVIELLE</t>
  </si>
  <si>
    <t>TRAMEZAIGUES</t>
  </si>
  <si>
    <t>SAINTE-MARIE-LA-MER</t>
  </si>
  <si>
    <t>CANET-EN-ROUSSILLON</t>
  </si>
  <si>
    <t>VILLELONGUE-DE-LA-SALANQUE</t>
  </si>
  <si>
    <t>PERPIGNAN</t>
  </si>
  <si>
    <t>CABESTANY</t>
  </si>
  <si>
    <t>SAINT-ESTEVE</t>
  </si>
  <si>
    <t>VILLENEUVE-LA-RIVIERE</t>
  </si>
  <si>
    <t>LE SOLER</t>
  </si>
  <si>
    <t>PEZILLA-LA-RIVIERE</t>
  </si>
  <si>
    <t>BAHO</t>
  </si>
  <si>
    <t>SAINT-FELIU-D'AVALL</t>
  </si>
  <si>
    <t>SAINT-FELIU-D'AMONT</t>
  </si>
  <si>
    <t>MILLAS</t>
  </si>
  <si>
    <t>CORNEILLA-LA-RIVIERE</t>
  </si>
  <si>
    <t>NEFIACH</t>
  </si>
  <si>
    <t>ILLE-SUR-TET</t>
  </si>
  <si>
    <t>MONTALBA-LE-CHATEAU</t>
  </si>
  <si>
    <t>CARAMANY</t>
  </si>
  <si>
    <t>TREVILLACH</t>
  </si>
  <si>
    <t>TARERACH</t>
  </si>
  <si>
    <t>CAMPOUSSY</t>
  </si>
  <si>
    <t>SOURNIA</t>
  </si>
  <si>
    <t>RABOUILLET</t>
  </si>
  <si>
    <t>MOSSET</t>
  </si>
  <si>
    <t>COUNOZOULS</t>
  </si>
  <si>
    <t>ESCOULOUBRE</t>
  </si>
  <si>
    <t>LE BOUSQUET</t>
  </si>
  <si>
    <t>CARCANIERES</t>
  </si>
  <si>
    <t>QUERIGUT</t>
  </si>
  <si>
    <t>LE PUCH</t>
  </si>
  <si>
    <t>LE PLA</t>
  </si>
  <si>
    <t>MIJANES</t>
  </si>
  <si>
    <t>ORGEIX</t>
  </si>
  <si>
    <t>ASCOU</t>
  </si>
  <si>
    <t>AX-LES-THERMES</t>
  </si>
  <si>
    <t>SAVIGNAC-LES-ORMEAUX</t>
  </si>
  <si>
    <t>PERLES-ET-CASTELET</t>
  </si>
  <si>
    <t>LUZENAC</t>
  </si>
  <si>
    <t>GESTIES</t>
  </si>
  <si>
    <t>SIGUER</t>
  </si>
  <si>
    <t>LERCOUL</t>
  </si>
  <si>
    <t>AUZAT</t>
  </si>
  <si>
    <t>SALEILLES</t>
  </si>
  <si>
    <t>ALENYA</t>
  </si>
  <si>
    <t>SAINT-NAZAIRE</t>
  </si>
  <si>
    <t>THEZA</t>
  </si>
  <si>
    <t>MONTESCOT</t>
  </si>
  <si>
    <t>CORNEILLA-DEL-VERCOL</t>
  </si>
  <si>
    <t>VILLENEUVE-DE-LA-RAHO</t>
  </si>
  <si>
    <t>POLLESTRES</t>
  </si>
  <si>
    <t>TOULOUGES</t>
  </si>
  <si>
    <t>THUIR</t>
  </si>
  <si>
    <t>PONTEILLA</t>
  </si>
  <si>
    <t>LLUPIA</t>
  </si>
  <si>
    <t>CANOHES</t>
  </si>
  <si>
    <t>SAINTE-COLOMBE-DE-LA-COMMANDERIE</t>
  </si>
  <si>
    <t>CORBERE-LES-CABANES</t>
  </si>
  <si>
    <t>CAMELAS</t>
  </si>
  <si>
    <t>SAINT-MICHEL-DE-LLOTES</t>
  </si>
  <si>
    <t>CORBERE</t>
  </si>
  <si>
    <t>CASEFABRE</t>
  </si>
  <si>
    <t>VINCA</t>
  </si>
  <si>
    <t>RODES</t>
  </si>
  <si>
    <t>RIGARDA</t>
  </si>
  <si>
    <t>JOCH</t>
  </si>
  <si>
    <t>BOULETERNERE</t>
  </si>
  <si>
    <t>LOS MASOS</t>
  </si>
  <si>
    <t>MARQUIXANES</t>
  </si>
  <si>
    <t>EUS</t>
  </si>
  <si>
    <t>ESPIRA-DE-CONFLENT</t>
  </si>
  <si>
    <t>ARBOUSSOLS</t>
  </si>
  <si>
    <t>MOLITG-LES-BAINS</t>
  </si>
  <si>
    <t>CATLLAR</t>
  </si>
  <si>
    <t>CAMPOME</t>
  </si>
  <si>
    <t>URBANYA</t>
  </si>
  <si>
    <t>NOHEDES</t>
  </si>
  <si>
    <t>SANSA</t>
  </si>
  <si>
    <t>REAL</t>
  </si>
  <si>
    <t>PUYVALADOR</t>
  </si>
  <si>
    <t>FONTRABIOUSE</t>
  </si>
  <si>
    <t>ORLU</t>
  </si>
  <si>
    <t>MERENS-LES-VALS</t>
  </si>
  <si>
    <t>ASTON</t>
  </si>
  <si>
    <t>LATOUR-BAS-ELNE</t>
  </si>
  <si>
    <t>PALAU-DEL-VIDRE</t>
  </si>
  <si>
    <t>ELNE</t>
  </si>
  <si>
    <t>VILLEMOLAQUE</t>
  </si>
  <si>
    <t>SAINT-JEAN-LASSEILLE</t>
  </si>
  <si>
    <t>ORTAFFA</t>
  </si>
  <si>
    <t>BROUILLA</t>
  </si>
  <si>
    <t>BANYULS-DELS-ASPRES</t>
  </si>
  <si>
    <t>TROUILLAS</t>
  </si>
  <si>
    <t>TRESSERRE</t>
  </si>
  <si>
    <t>TORDERES</t>
  </si>
  <si>
    <t>TERRATS</t>
  </si>
  <si>
    <t>PASSA</t>
  </si>
  <si>
    <t>FOURQUES</t>
  </si>
  <si>
    <t>CASTELNOU</t>
  </si>
  <si>
    <t>PRUNET-ET-BELPUIG</t>
  </si>
  <si>
    <t>CAIXAS</t>
  </si>
  <si>
    <t>GLORIANES</t>
  </si>
  <si>
    <t>FINESTRET</t>
  </si>
  <si>
    <t>BOULE-D'AMONT</t>
  </si>
  <si>
    <t>BAILLESTAVY</t>
  </si>
  <si>
    <t>TAURINYA</t>
  </si>
  <si>
    <t>ESTOHER</t>
  </si>
  <si>
    <t>CLARA-VILLERACH</t>
  </si>
  <si>
    <t>RIA-SIRACH</t>
  </si>
  <si>
    <t>FILLOLS</t>
  </si>
  <si>
    <t>CORNEILLA-DE-CONFLENT</t>
  </si>
  <si>
    <t>CODALET</t>
  </si>
  <si>
    <t>VILLEFRANCHE-DE-CONFLENT</t>
  </si>
  <si>
    <t>SERDINYA</t>
  </si>
  <si>
    <t>JUJOLS</t>
  </si>
  <si>
    <t>FUILLA</t>
  </si>
  <si>
    <t>CONAT</t>
  </si>
  <si>
    <t>OREILLA</t>
  </si>
  <si>
    <t>OLETTE</t>
  </si>
  <si>
    <t>RAILLEU</t>
  </si>
  <si>
    <t>CAUDIES-DE-CONFLENT</t>
  </si>
  <si>
    <t>MATEMALE</t>
  </si>
  <si>
    <t>FORMIGUERES</t>
  </si>
  <si>
    <t>ANGOUSTRINE-VILLENEUVE-DES-ESCALDES</t>
  </si>
  <si>
    <t>PORTE-PUYMORENS</t>
  </si>
  <si>
    <t>L'HOSPITALET-PRES-L'ANDORRE</t>
  </si>
  <si>
    <t>PORT-VENDRES</t>
  </si>
  <si>
    <t>COLLIOURE</t>
  </si>
  <si>
    <t>ARGELES-SUR-MER</t>
  </si>
  <si>
    <t>SAINT-GENIS-DES-FONTAINES</t>
  </si>
  <si>
    <t>LAROQUE-DES-ALBERES</t>
  </si>
  <si>
    <t>MONTESQUIEU-DES-ALBERES</t>
  </si>
  <si>
    <t>VILLELONGUE-DELS-MONTS</t>
  </si>
  <si>
    <t>VIVES</t>
  </si>
  <si>
    <t>SAINT-JEAN-PLA-DE-CORTS</t>
  </si>
  <si>
    <t>LE BOULOU</t>
  </si>
  <si>
    <t>TAILLET</t>
  </si>
  <si>
    <t>OMS</t>
  </si>
  <si>
    <t>LLAURO</t>
  </si>
  <si>
    <t>TAULIS</t>
  </si>
  <si>
    <t>SAINT-MARSAL</t>
  </si>
  <si>
    <t>CALMEILLES</t>
  </si>
  <si>
    <t>LA BASTIDE</t>
  </si>
  <si>
    <t>VALMANYA</t>
  </si>
  <si>
    <t>VERNET-LES-BAINS</t>
  </si>
  <si>
    <t>SAHORRE</t>
  </si>
  <si>
    <t>CASTEIL</t>
  </si>
  <si>
    <t>SOUANYAS</t>
  </si>
  <si>
    <t>NYER</t>
  </si>
  <si>
    <t>ESCARO</t>
  </si>
  <si>
    <t>THUES-ENTRE-VALLS</t>
  </si>
  <si>
    <t>CANAVEILLES</t>
  </si>
  <si>
    <t>SAUTO</t>
  </si>
  <si>
    <t>AYGUATEBIA-TALAU</t>
  </si>
  <si>
    <t>MONT-LOUIS</t>
  </si>
  <si>
    <t>LA LLAGONNE</t>
  </si>
  <si>
    <t>LA CABANASSE</t>
  </si>
  <si>
    <t>BOLQUERE</t>
  </si>
  <si>
    <t>TARGASSONNE</t>
  </si>
  <si>
    <t>FONT-ROMEU-ODEILLO-VIA</t>
  </si>
  <si>
    <t>EGAT</t>
  </si>
  <si>
    <t>ENVEITG</t>
  </si>
  <si>
    <t>DORRES</t>
  </si>
  <si>
    <t>PORTA</t>
  </si>
  <si>
    <t>CERBERE</t>
  </si>
  <si>
    <t>BANYULS-SUR-MER</t>
  </si>
  <si>
    <t>SOREDE</t>
  </si>
  <si>
    <t>LE PERTHUS</t>
  </si>
  <si>
    <t>LES CLUSES</t>
  </si>
  <si>
    <t>L'ALBERE</t>
  </si>
  <si>
    <t>MAUREILLAS-LAS-ILLAS</t>
  </si>
  <si>
    <t>CERET</t>
  </si>
  <si>
    <t>REYNES</t>
  </si>
  <si>
    <t>MONTBOLO</t>
  </si>
  <si>
    <t>ARLES-SUR-TECH</t>
  </si>
  <si>
    <t>MONTFERRER</t>
  </si>
  <si>
    <t>CORSAVY</t>
  </si>
  <si>
    <t>LE TECH</t>
  </si>
  <si>
    <t>PY</t>
  </si>
  <si>
    <t>MANTET</t>
  </si>
  <si>
    <t>FONTPEDROUSE</t>
  </si>
  <si>
    <t>PLANES</t>
  </si>
  <si>
    <t>SAINT-PIERRE-DELS-FORCATS</t>
  </si>
  <si>
    <t>LLO</t>
  </si>
  <si>
    <t>EYNE</t>
  </si>
  <si>
    <t>SAILLAGOUSE</t>
  </si>
  <si>
    <t>ESTAVAR</t>
  </si>
  <si>
    <t>UR</t>
  </si>
  <si>
    <t>BOURG-MADAME</t>
  </si>
  <si>
    <t>LATOUR-DE-CAROL</t>
  </si>
  <si>
    <t>AMELIE-LES-BAINS-PALALDA</t>
  </si>
  <si>
    <t>SAINT-LAURENT-DE-CERDANS</t>
  </si>
  <si>
    <t>PRATS-DE-MOLLO-LA-PRESTE</t>
  </si>
  <si>
    <t>ERR</t>
  </si>
  <si>
    <t>OSSEJA</t>
  </si>
  <si>
    <t>VALCEBOLLERE</t>
  </si>
  <si>
    <t>SAINTE-LEOCADIE</t>
  </si>
  <si>
    <t>PALAU-DE-CERDAGNE</t>
  </si>
  <si>
    <t>NAHUJA</t>
  </si>
  <si>
    <t>COUSTOUGES</t>
  </si>
  <si>
    <t>SERRALONGUE</t>
  </si>
  <si>
    <t>LAMANERE</t>
  </si>
  <si>
    <t>VILLENAVE-PRES-BEARN</t>
  </si>
  <si>
    <t>LUQUET</t>
  </si>
  <si>
    <t>ESCAUNETS</t>
  </si>
  <si>
    <t>SERON</t>
  </si>
  <si>
    <t>GARDERES</t>
  </si>
  <si>
    <t>LIEOUX</t>
  </si>
  <si>
    <t>AULOS-SINSAT</t>
  </si>
  <si>
    <t>VAL-DE-SOS</t>
  </si>
  <si>
    <t>VAL-DU-FABY</t>
  </si>
  <si>
    <t>VAL-DE-DAGNE</t>
  </si>
  <si>
    <t>ROQUETAILLADE-ET-CONILHAC</t>
  </si>
  <si>
    <t>PUYCAPEL</t>
  </si>
  <si>
    <t>BEAULIEU-SUR-DORDOGNE</t>
  </si>
  <si>
    <t>LES EYZIES</t>
  </si>
  <si>
    <t>EYRAUD-CREMPSE-MAURENS</t>
  </si>
  <si>
    <t>SAINT-JULIEN-INNOCENCE-EULALIE</t>
  </si>
  <si>
    <t>SIGOULES-ET-FLAUGEAC</t>
  </si>
  <si>
    <t>BREAU-MARS</t>
  </si>
  <si>
    <t>VAL-D'AIGOUAL</t>
  </si>
  <si>
    <t>SAINT-BEAT-LEZ</t>
  </si>
  <si>
    <t>RISCLE</t>
  </si>
  <si>
    <t>PORTE-DE-BENAUGE</t>
  </si>
  <si>
    <t>ENTRE-VIGNES</t>
  </si>
  <si>
    <t>MORCENX-LA-NOUVELLE</t>
  </si>
  <si>
    <t>PORTE-DU-QUERCY</t>
  </si>
  <si>
    <t>CRESSENSAC-SARRAZAC</t>
  </si>
  <si>
    <t>LE VIGNON-EN-QUERCY</t>
  </si>
  <si>
    <t>BARGUELONNE-EN-QUERCY</t>
  </si>
  <si>
    <t>LACHAMP-RIBENNES</t>
  </si>
  <si>
    <t>MONTS-DE-RANDON</t>
  </si>
  <si>
    <t>TERRE-DE-BANCALIE</t>
  </si>
  <si>
    <t>BEYREDE-JUMET-CAMOUS</t>
  </si>
  <si>
    <t>VALDIVIENNE</t>
  </si>
  <si>
    <t>FLEURE</t>
  </si>
  <si>
    <t>COULOMBIERS</t>
  </si>
  <si>
    <t>CHAPELLE-VIVIERS</t>
  </si>
  <si>
    <t>CIVAUX</t>
  </si>
  <si>
    <t>LHOMMAIZE</t>
  </si>
  <si>
    <t>VERNON</t>
  </si>
  <si>
    <t>DIENNE</t>
  </si>
  <si>
    <t>NIEUIL-L'ESPOIR</t>
  </si>
  <si>
    <t>GIZAY</t>
  </si>
  <si>
    <t>LA VILLEDIEU-DU-CLAIN</t>
  </si>
  <si>
    <t>ROCHES-PREMARIE-ANDILLE</t>
  </si>
  <si>
    <t>ASLONNES</t>
  </si>
  <si>
    <t>ITEUIL</t>
  </si>
  <si>
    <t>MARIGNY-CHEMEREAU</t>
  </si>
  <si>
    <t>MARCAY</t>
  </si>
  <si>
    <t>CLOUE</t>
  </si>
  <si>
    <t>LUSIGNAN</t>
  </si>
  <si>
    <t>JAZENEUIL</t>
  </si>
  <si>
    <t>ROUILLE</t>
  </si>
  <si>
    <t>SOUDAN</t>
  </si>
  <si>
    <t>PAMPROUX</t>
  </si>
  <si>
    <t>NANTEUIL</t>
  </si>
  <si>
    <t>BRIGUEIL-LE-CHANTRE</t>
  </si>
  <si>
    <t>SAINT-LEOMER</t>
  </si>
  <si>
    <t>MONTMORILLON</t>
  </si>
  <si>
    <t>SILLARS</t>
  </si>
  <si>
    <t>LUSSAC-LES-CHATEAUX</t>
  </si>
  <si>
    <t>SAINT-LAURENT-DE-JOURDES</t>
  </si>
  <si>
    <t>SAINT-MAURICE-LA-CLOUERE</t>
  </si>
  <si>
    <t>GENCAY</t>
  </si>
  <si>
    <t>MARNAY</t>
  </si>
  <si>
    <t>VIVONNE</t>
  </si>
  <si>
    <t>CHATEAU-LARCHER</t>
  </si>
  <si>
    <t>CELLE-LEVESCAULT</t>
  </si>
  <si>
    <t>AVON</t>
  </si>
  <si>
    <t>BOUGON</t>
  </si>
  <si>
    <t>SOUVIGNE</t>
  </si>
  <si>
    <t>SAINTE-EANNE</t>
  </si>
  <si>
    <t>SAINTE-NEOMAYE</t>
  </si>
  <si>
    <t>SAINT-MARTIN-DE-SAINT-MAIXENT</t>
  </si>
  <si>
    <t>SAINT-MAIXENT-L'ECOLE</t>
  </si>
  <si>
    <t>ROMANS</t>
  </si>
  <si>
    <t>AZAY-LE-BRULE</t>
  </si>
  <si>
    <t>FRANCOIS</t>
  </si>
  <si>
    <t>LA CRECHE</t>
  </si>
  <si>
    <t>SAINT-GELAIS</t>
  </si>
  <si>
    <t>CHAURAY</t>
  </si>
  <si>
    <t>JOUAC</t>
  </si>
  <si>
    <t>CROMAC</t>
  </si>
  <si>
    <t>LUSSAC-LES-EGLISES</t>
  </si>
  <si>
    <t>VERNEUIL-MOUSTIERS</t>
  </si>
  <si>
    <t>BOURG-ARCHAMBAULT</t>
  </si>
  <si>
    <t>LATHUS-SAINT-REMY</t>
  </si>
  <si>
    <t>SAULGE</t>
  </si>
  <si>
    <t>MOULISMES</t>
  </si>
  <si>
    <t>PERSAC</t>
  </si>
  <si>
    <t>GOUEX</t>
  </si>
  <si>
    <t>QUEAUX</t>
  </si>
  <si>
    <t>BOURESSE</t>
  </si>
  <si>
    <t>SAINT-SECONDIN</t>
  </si>
  <si>
    <t>LA FERRIERE-AIROUX</t>
  </si>
  <si>
    <t>MAGNE</t>
  </si>
  <si>
    <t>CHAMPAGNE-SAINT-HILAIRE</t>
  </si>
  <si>
    <t>VOULON</t>
  </si>
  <si>
    <t>ANCHE</t>
  </si>
  <si>
    <t>SAINT-SAUVANT</t>
  </si>
  <si>
    <t>ROM</t>
  </si>
  <si>
    <t>VANCAIS</t>
  </si>
  <si>
    <t>CHENAY</t>
  </si>
  <si>
    <t>EXOUDUN</t>
  </si>
  <si>
    <t>LA MOTHE-SAINT-HERAY</t>
  </si>
  <si>
    <t>VOUILLE</t>
  </si>
  <si>
    <t>FRESSINES</t>
  </si>
  <si>
    <t>NIORT</t>
  </si>
  <si>
    <t>BESSINES</t>
  </si>
  <si>
    <t>COULON</t>
  </si>
  <si>
    <t>LE VANNEAU-IRLEAU</t>
  </si>
  <si>
    <t>ARCAIS</t>
  </si>
  <si>
    <t>LA RONDE</t>
  </si>
  <si>
    <t>TAUGON</t>
  </si>
  <si>
    <t>SAINT-JEAN-DE-LIVERSAY</t>
  </si>
  <si>
    <t>MARANS</t>
  </si>
  <si>
    <t>ARNAC-LA-POSTE</t>
  </si>
  <si>
    <t>MAILHAC-SUR-BENAIZE</t>
  </si>
  <si>
    <t>SAINT-LEGER-MAGNAZEIX</t>
  </si>
  <si>
    <t>TERSANNES</t>
  </si>
  <si>
    <t>AZAT-LE-RIS</t>
  </si>
  <si>
    <t>ADRIERS</t>
  </si>
  <si>
    <t>NERIGNAC</t>
  </si>
  <si>
    <t>USSON-DU-POITOU</t>
  </si>
  <si>
    <t>CHATEAU-GARNIER</t>
  </si>
  <si>
    <t>SOMMIERES-DU-CLAIN</t>
  </si>
  <si>
    <t>BRUX</t>
  </si>
  <si>
    <t>MESSE</t>
  </si>
  <si>
    <t>SAINTE-SOLINE</t>
  </si>
  <si>
    <t>SEPVRET</t>
  </si>
  <si>
    <t>LEZAY</t>
  </si>
  <si>
    <t>CHEY</t>
  </si>
  <si>
    <t>BEAUSSAIS-VITRE</t>
  </si>
  <si>
    <t>CELLES-SUR-BELLE</t>
  </si>
  <si>
    <t>PRAHECQ</t>
  </si>
  <si>
    <t>AIGONDIGNE</t>
  </si>
  <si>
    <t>FORS</t>
  </si>
  <si>
    <t>AIFFRES</t>
  </si>
  <si>
    <t>SANSAIS</t>
  </si>
  <si>
    <t>FRONTENAY-ROHAN-ROHAN</t>
  </si>
  <si>
    <t>AMURE</t>
  </si>
  <si>
    <t>SAINT-GEORGES-DE-REX</t>
  </si>
  <si>
    <t>LE BOURDET</t>
  </si>
  <si>
    <t>SAINT-HILAIRE-LA-PALUD</t>
  </si>
  <si>
    <t>LA GREVE-SUR-MIGNON</t>
  </si>
  <si>
    <t>SAINT-CYR-DU-DORET</t>
  </si>
  <si>
    <t>COURCON</t>
  </si>
  <si>
    <t>NUAILLE-D'AUNIS</t>
  </si>
  <si>
    <t>SAINT-OUEN-D'AUNIS</t>
  </si>
  <si>
    <t>LONGEVES</t>
  </si>
  <si>
    <t>ANDILLY</t>
  </si>
  <si>
    <t>VILLEDOUX</t>
  </si>
  <si>
    <t>MARSILLY</t>
  </si>
  <si>
    <t>LA SOUTERRAINE</t>
  </si>
  <si>
    <t>SAINT-MAURICE-LA-SOUTERRAINE</t>
  </si>
  <si>
    <t>SAINT-HILAIRE-LA-TREILLE</t>
  </si>
  <si>
    <t>DOMPIERRE-LES-EGLISES</t>
  </si>
  <si>
    <t>MAGNAC-LAVAL</t>
  </si>
  <si>
    <t>DINSAC</t>
  </si>
  <si>
    <t>LA BAZEUGE</t>
  </si>
  <si>
    <t>ORADOUR-SAINT-GENEST</t>
  </si>
  <si>
    <t>MOUTERRE-SUR-BLOURDE</t>
  </si>
  <si>
    <t>LE VIGEANT</t>
  </si>
  <si>
    <t>SAINT-MARTIN-L'ARS</t>
  </si>
  <si>
    <t>PAYROUX</t>
  </si>
  <si>
    <t>JOUSSE</t>
  </si>
  <si>
    <t>SAINT-ROMAIN</t>
  </si>
  <si>
    <t>LA CHAPELLE-BATON</t>
  </si>
  <si>
    <t>CHAMPNIERS</t>
  </si>
  <si>
    <t>BLANZAY</t>
  </si>
  <si>
    <t>CHAUNAY</t>
  </si>
  <si>
    <t>CHAMPAGNE-LE-SEC</t>
  </si>
  <si>
    <t>VANZAY</t>
  </si>
  <si>
    <t>PERS</t>
  </si>
  <si>
    <t>CAUNAY</t>
  </si>
  <si>
    <t>SAINT-COUTANT</t>
  </si>
  <si>
    <t>CLUSSAIS-LA-POMMERAIE</t>
  </si>
  <si>
    <t>SAINT-VINCENT-LA-CHATRE</t>
  </si>
  <si>
    <t>MAISONNAY</t>
  </si>
  <si>
    <t>SAINT-ROMANS-LES-MELLE</t>
  </si>
  <si>
    <t>PERIGNE</t>
  </si>
  <si>
    <t>SAINT-ROMANS-DES-CHAMPS</t>
  </si>
  <si>
    <t>SAINT-MARTIN-DE-BERNEGOUE</t>
  </si>
  <si>
    <t>BRULAIN</t>
  </si>
  <si>
    <t>MARIGNY</t>
  </si>
  <si>
    <t>JUSCORPS</t>
  </si>
  <si>
    <t>GRANZAY-GRIPT</t>
  </si>
  <si>
    <t>BEAUVOIR-SUR-NIORT</t>
  </si>
  <si>
    <t>VALLANS</t>
  </si>
  <si>
    <t>LA ROCHENARD</t>
  </si>
  <si>
    <t>LA FOYE-MONJAULT</t>
  </si>
  <si>
    <t>EPANNES</t>
  </si>
  <si>
    <t>PRIN-DEYRANCON</t>
  </si>
  <si>
    <t>MAUZE-SUR-LE-MIGNON</t>
  </si>
  <si>
    <t>SAINT-PIERRE-D'AMILLY</t>
  </si>
  <si>
    <t>LA LAIGNE</t>
  </si>
  <si>
    <t>CRAMCHABAN</t>
  </si>
  <si>
    <t>BOUHET</t>
  </si>
  <si>
    <t>BENON</t>
  </si>
  <si>
    <t>SAINT-SAUVEUR-D'AUNIS</t>
  </si>
  <si>
    <t>LE GUE-D'ALLERE</t>
  </si>
  <si>
    <t>ANAIS</t>
  </si>
  <si>
    <t>VERINES</t>
  </si>
  <si>
    <t>SAINTE-SOULLE</t>
  </si>
  <si>
    <t>BOURGNEUF</t>
  </si>
  <si>
    <t>ANGLIERS</t>
  </si>
  <si>
    <t>SAINT-XANDRE</t>
  </si>
  <si>
    <t>PUILBOREAU</t>
  </si>
  <si>
    <t>PERIGNY</t>
  </si>
  <si>
    <t>DOMPIERRE-SUR-MER</t>
  </si>
  <si>
    <t>LA ROCHELLE</t>
  </si>
  <si>
    <t>NIEUL-SUR-MER</t>
  </si>
  <si>
    <t>LAGORD</t>
  </si>
  <si>
    <t>L'HOUMEAU</t>
  </si>
  <si>
    <t>RIVEDOUX-PLAGE</t>
  </si>
  <si>
    <t>SAINTE-MARIE-DE-RE</t>
  </si>
  <si>
    <t>LA FLOTTE</t>
  </si>
  <si>
    <t>LE GRAND-BOURG</t>
  </si>
  <si>
    <t>SAINT-PRIEST-LA-FEUILLE</t>
  </si>
  <si>
    <t>CHAMBORAND</t>
  </si>
  <si>
    <t>SAINT-AMAND-MAGNAZEIX</t>
  </si>
  <si>
    <t>FROMENTAL</t>
  </si>
  <si>
    <t>SAINT-SORNIN-LEULAC</t>
  </si>
  <si>
    <t>VILLEFAVARD</t>
  </si>
  <si>
    <t>DROUX</t>
  </si>
  <si>
    <t>SAINT-OUEN-SUR-GARTEMPE</t>
  </si>
  <si>
    <t>LE DORAT</t>
  </si>
  <si>
    <t>LA CROIX-SUR-GARTEMPE</t>
  </si>
  <si>
    <t>SAINT-SORNIN-LA-MARCHE</t>
  </si>
  <si>
    <t>SAINT-BONNET-DE-BELLAC</t>
  </si>
  <si>
    <t>SAINT-MARTIAL-SUR-ISOP</t>
  </si>
  <si>
    <t>LUCHAPT</t>
  </si>
  <si>
    <t>ASNIERES-SUR-BLOUR</t>
  </si>
  <si>
    <t>MILLAC</t>
  </si>
  <si>
    <t>MAUPREVOIR</t>
  </si>
  <si>
    <t>SAVIGNE</t>
  </si>
  <si>
    <t>CHARROUX</t>
  </si>
  <si>
    <t>SAINT-PIERRE-D'EXIDEUIL</t>
  </si>
  <si>
    <t>CIVRAY</t>
  </si>
  <si>
    <t>SAINT-SAVIOL</t>
  </si>
  <si>
    <t>LINAZAY</t>
  </si>
  <si>
    <t>LIMALONGES</t>
  </si>
  <si>
    <t>PLIBOUX</t>
  </si>
  <si>
    <t>MAIRE-LEVESCAULT</t>
  </si>
  <si>
    <t>MELLERAN</t>
  </si>
  <si>
    <t>LA CHAPELLE-POUILLOUX</t>
  </si>
  <si>
    <t>ALLOINAY</t>
  </si>
  <si>
    <t>LUSSERAY</t>
  </si>
  <si>
    <t>LUCHE-SUR-BRIOUX</t>
  </si>
  <si>
    <t>VERNOUX-SUR-BOUTONNE</t>
  </si>
  <si>
    <t>BRIOUX-SUR-BOUTONNE</t>
  </si>
  <si>
    <t>VILLEFOLLET</t>
  </si>
  <si>
    <t>SELIGNE</t>
  </si>
  <si>
    <t>SECONDIGNE-SUR-BELLE</t>
  </si>
  <si>
    <t>BRIEUIL-SUR-CHIZE</t>
  </si>
  <si>
    <t>VILLIERS-EN-BOIS</t>
  </si>
  <si>
    <t>LES FOSSES</t>
  </si>
  <si>
    <t>PLAINE-D'ARGENSON</t>
  </si>
  <si>
    <t>DŒUIL-SUR-LE-MIGNON</t>
  </si>
  <si>
    <t>SAINT-SATURNIN-DU-BOIS</t>
  </si>
  <si>
    <t>MARSAIS</t>
  </si>
  <si>
    <t>SAINT-GEORGES-DU-BOIS</t>
  </si>
  <si>
    <t>VOUHE</t>
  </si>
  <si>
    <t>PUYRAVAULT</t>
  </si>
  <si>
    <t>VIRSON</t>
  </si>
  <si>
    <t>FORGES</t>
  </si>
  <si>
    <t>AIGREFEUILLE-D'AUNIS</t>
  </si>
  <si>
    <t>SAINT-MEDARD-D'AUNIS</t>
  </si>
  <si>
    <t>MONTROY</t>
  </si>
  <si>
    <t>LA JARRIE</t>
  </si>
  <si>
    <t>CROIX-CHAPEAU</t>
  </si>
  <si>
    <t>SALLES-SUR-MER</t>
  </si>
  <si>
    <t>SAINT-ROGATIEN</t>
  </si>
  <si>
    <t>LA JARNE</t>
  </si>
  <si>
    <t>CLAVETTE</t>
  </si>
  <si>
    <t>AYTRE</t>
  </si>
  <si>
    <t>ANGOULINS</t>
  </si>
  <si>
    <t>BENEVENT-L'ABBAYE</t>
  </si>
  <si>
    <t>FURSAC</t>
  </si>
  <si>
    <t>FOLLES</t>
  </si>
  <si>
    <t>BESSINES-SUR-GARTEMPE</t>
  </si>
  <si>
    <t>CHATEAUPONSAC</t>
  </si>
  <si>
    <t>RANCON</t>
  </si>
  <si>
    <t>BALLEDENT</t>
  </si>
  <si>
    <t>SAINT-JUNIEN-LES-COMBES</t>
  </si>
  <si>
    <t>BLANZAC</t>
  </si>
  <si>
    <t>BELLAC</t>
  </si>
  <si>
    <t>PEYRAT-DE-BELLAC</t>
  </si>
  <si>
    <t>VAL D'ISSOIRE</t>
  </si>
  <si>
    <t>GAJOUBERT</t>
  </si>
  <si>
    <t>ORADOUR-FANAIS</t>
  </si>
  <si>
    <t>AVAILLES-LIMOUZINE</t>
  </si>
  <si>
    <t>PRESSAC</t>
  </si>
  <si>
    <t>CHATAIN</t>
  </si>
  <si>
    <t>PLEUVILLE</t>
  </si>
  <si>
    <t>SURIN</t>
  </si>
  <si>
    <t>GENOUILLE</t>
  </si>
  <si>
    <t>ASNOIS</t>
  </si>
  <si>
    <t>SAINT-GAUDENT</t>
  </si>
  <si>
    <t>LIZANT</t>
  </si>
  <si>
    <t>VOULEME</t>
  </si>
  <si>
    <t>SAINT-MACOUX</t>
  </si>
  <si>
    <t>MONTALEMBERT</t>
  </si>
  <si>
    <t>LES ADJOTS</t>
  </si>
  <si>
    <t>SAUZE-VAUSSAIS</t>
  </si>
  <si>
    <t>MONTJEAN</t>
  </si>
  <si>
    <t>LONDIGNY</t>
  </si>
  <si>
    <t>LA FORET-DE-TESSE</t>
  </si>
  <si>
    <t>LORIGNE</t>
  </si>
  <si>
    <t>LOUBIGNE</t>
  </si>
  <si>
    <t>PAIZAY-LE-CHAPT</t>
  </si>
  <si>
    <t>FONTENILLE-SAINT-MARTIN-D'ENTRAIGUES</t>
  </si>
  <si>
    <t>CHERIGNE</t>
  </si>
  <si>
    <t>JUILLE</t>
  </si>
  <si>
    <t>ENSIGNE</t>
  </si>
  <si>
    <t>ASNIERES-EN-POITOU</t>
  </si>
  <si>
    <t>VILLIERS-SUR-CHIZE</t>
  </si>
  <si>
    <t>LA VILLEDIEU</t>
  </si>
  <si>
    <t>LE VERT</t>
  </si>
  <si>
    <t>CHIZE</t>
  </si>
  <si>
    <t>SAINT-SEVERIN-SUR-BOUTONNE</t>
  </si>
  <si>
    <t>DAMPIERRE-SUR-BOUTONNE</t>
  </si>
  <si>
    <t>VILLENEUVE-LA-COMTESSE</t>
  </si>
  <si>
    <t>VERGNE</t>
  </si>
  <si>
    <t>LA CROIX-COMTESSE</t>
  </si>
  <si>
    <t>COIVERT</t>
  </si>
  <si>
    <t>MIGRE</t>
  </si>
  <si>
    <t>BERNAY-SAINT-MARTIN</t>
  </si>
  <si>
    <t>LA DEVISE</t>
  </si>
  <si>
    <t>SURGERES</t>
  </si>
  <si>
    <t>SAINT-MARD</t>
  </si>
  <si>
    <t>BREUIL-LA-REORTE</t>
  </si>
  <si>
    <t>SAINT-PIERRE-LA-NOUE</t>
  </si>
  <si>
    <t>LANDRAIS</t>
  </si>
  <si>
    <t>LE THOU</t>
  </si>
  <si>
    <t>ARDILLIERES</t>
  </si>
  <si>
    <t>THAIRE</t>
  </si>
  <si>
    <t>BALLON</t>
  </si>
  <si>
    <t>CHATELAILLON-PLAGE</t>
  </si>
  <si>
    <t>JANAILLAT</t>
  </si>
  <si>
    <t>AUGERES</t>
  </si>
  <si>
    <t>MOURIOUX-VIEILLEVILLE</t>
  </si>
  <si>
    <t>CEYROUX</t>
  </si>
  <si>
    <t>SAINT-GOUSSAUD</t>
  </si>
  <si>
    <t>ARRENES</t>
  </si>
  <si>
    <t>SAINT-SULPICE-LAURIERE</t>
  </si>
  <si>
    <t>LAURIERE</t>
  </si>
  <si>
    <t>SAINT-LEGER-LA-MONTAGNE</t>
  </si>
  <si>
    <t>BERSAC-SUR-RIVALIER</t>
  </si>
  <si>
    <t>RAZES</t>
  </si>
  <si>
    <t>LE BUIS</t>
  </si>
  <si>
    <t>BREUILAUFA</t>
  </si>
  <si>
    <t>BERNEUIL</t>
  </si>
  <si>
    <t>BLOND</t>
  </si>
  <si>
    <t>MORTEMART</t>
  </si>
  <si>
    <t>NOUIC</t>
  </si>
  <si>
    <t>BRILLAC</t>
  </si>
  <si>
    <t>ESSE</t>
  </si>
  <si>
    <t>LESSAC</t>
  </si>
  <si>
    <t>CONFOLENS</t>
  </si>
  <si>
    <t>HIESSE</t>
  </si>
  <si>
    <t>EPENEDE</t>
  </si>
  <si>
    <t>BENEST</t>
  </si>
  <si>
    <t>VIEUX-RUFFEC</t>
  </si>
  <si>
    <t>LE BOUCHAGE</t>
  </si>
  <si>
    <t>TAIZE-AIZIE</t>
  </si>
  <si>
    <t>BIOUSSAC</t>
  </si>
  <si>
    <t>RUFFEC</t>
  </si>
  <si>
    <t>CONDAC</t>
  </si>
  <si>
    <t>VILLIERS-LE-ROUX</t>
  </si>
  <si>
    <t>VILLEFAGNAN</t>
  </si>
  <si>
    <t>SAINT-MARTIN-DU-CLOCHER</t>
  </si>
  <si>
    <t>LA MAGDELEINE</t>
  </si>
  <si>
    <t>LA FAYE</t>
  </si>
  <si>
    <t>LA CHEVRERIE</t>
  </si>
  <si>
    <t>THEIL-RABIER</t>
  </si>
  <si>
    <t>PAIZAY-NAUDOUIN-EMBOURIE</t>
  </si>
  <si>
    <t>EMPURE</t>
  </si>
  <si>
    <t>LOUBILLE</t>
  </si>
  <si>
    <t>VILLEMAIN</t>
  </si>
  <si>
    <t>AUBIGNE</t>
  </si>
  <si>
    <t>VINAX</t>
  </si>
  <si>
    <t>SALEIGNES</t>
  </si>
  <si>
    <t>CONTRE</t>
  </si>
  <si>
    <t>SAINT-MANDE-SUR-BREDOIRE</t>
  </si>
  <si>
    <t>AULNAY</t>
  </si>
  <si>
    <t>SAINT-GEORGES-DE-LONGUEPIERRE</t>
  </si>
  <si>
    <t>NUAILLE-SUR-BOUTONNE</t>
  </si>
  <si>
    <t>BLANZAY-SUR-BOUTONNE</t>
  </si>
  <si>
    <t>SAINT-PIERRE-DE-L'ISLE</t>
  </si>
  <si>
    <t>SAINT-PARDOULT</t>
  </si>
  <si>
    <t>LOULAY</t>
  </si>
  <si>
    <t>LA JARRIE-AUDOUIN</t>
  </si>
  <si>
    <t>ESSOUVERT</t>
  </si>
  <si>
    <t>LOZAY</t>
  </si>
  <si>
    <t>COURANT</t>
  </si>
  <si>
    <t>PUYROLLAND</t>
  </si>
  <si>
    <t>NACHAMPS</t>
  </si>
  <si>
    <t>SAINT-CREPIN</t>
  </si>
  <si>
    <t>ANNEZAY</t>
  </si>
  <si>
    <t>MURON</t>
  </si>
  <si>
    <t>LOIRE-LES-MARAIS</t>
  </si>
  <si>
    <t>CIRE-D'AUNIS</t>
  </si>
  <si>
    <t>SAINT-LAURENT-DE-LA-PREE</t>
  </si>
  <si>
    <t>BREUIL-MAGNE</t>
  </si>
  <si>
    <t>YVES</t>
  </si>
  <si>
    <t>FOURAS</t>
  </si>
  <si>
    <t>ILE-D'AIX</t>
  </si>
  <si>
    <t>LA BREE-LES-BAINS</t>
  </si>
  <si>
    <t>SAINT-GEORGES-D'OLERON</t>
  </si>
  <si>
    <t>SAINT-DENIS-D'OLERON</t>
  </si>
  <si>
    <t>THAURON</t>
  </si>
  <si>
    <t>PONTARION</t>
  </si>
  <si>
    <t>BOSMOREAU-LES-MINES</t>
  </si>
  <si>
    <t>CHATELUS-LE-MARCHEIX</t>
  </si>
  <si>
    <t>JABREILLES-LES-BORDES</t>
  </si>
  <si>
    <t>LES BILLANGES</t>
  </si>
  <si>
    <t>SAINT-LAURENT-LES-EGLISES</t>
  </si>
  <si>
    <t>LA JONCHERE-SAINT-MAURICE</t>
  </si>
  <si>
    <t>SAINT-SYLVESTRE</t>
  </si>
  <si>
    <t>COMPREIGNAC</t>
  </si>
  <si>
    <t>THOURON</t>
  </si>
  <si>
    <t>NANTIAT</t>
  </si>
  <si>
    <t>PEYRILHAC</t>
  </si>
  <si>
    <t>CHAMBORET</t>
  </si>
  <si>
    <t>VAULRY</t>
  </si>
  <si>
    <t>CIEUX</t>
  </si>
  <si>
    <t>MONTROL-SENARD</t>
  </si>
  <si>
    <t>MONTROLLET</t>
  </si>
  <si>
    <t>LESTERPS</t>
  </si>
  <si>
    <t>SAINT-MAURICE-DES-LIONS</t>
  </si>
  <si>
    <t>ANSAC-SUR-VIENNE</t>
  </si>
  <si>
    <t>AMBERNAC</t>
  </si>
  <si>
    <t>ALLOUE</t>
  </si>
  <si>
    <t>LE VIEUX-CERIER</t>
  </si>
  <si>
    <t>CHAMPAGNE-MOUTON</t>
  </si>
  <si>
    <t>POURSAC</t>
  </si>
  <si>
    <t>NANTEUIL-EN-VALLEE</t>
  </si>
  <si>
    <t>VERTEUIL-SUR-CHARENTE</t>
  </si>
  <si>
    <t>SALLES-DE-VILLEFAGNAN</t>
  </si>
  <si>
    <t>BARRO</t>
  </si>
  <si>
    <t>RAIX</t>
  </si>
  <si>
    <t>CHARME</t>
  </si>
  <si>
    <t>BRETTES</t>
  </si>
  <si>
    <t>COUTURE-D'ARGENSON</t>
  </si>
  <si>
    <t>SAINT-FRAIGNE</t>
  </si>
  <si>
    <t>LONGRE</t>
  </si>
  <si>
    <t>LES GOURS</t>
  </si>
  <si>
    <t>VILLIERS-COUTURE</t>
  </si>
  <si>
    <t>ROMAZIERES</t>
  </si>
  <si>
    <t>FONTAINE-CHALENDRAY</t>
  </si>
  <si>
    <t>CHIVES</t>
  </si>
  <si>
    <t>SEIGNE</t>
  </si>
  <si>
    <t>NERE</t>
  </si>
  <si>
    <t>LES EDUTS</t>
  </si>
  <si>
    <t>VILLEMORIN</t>
  </si>
  <si>
    <t>LOIRE-SUR-NIE</t>
  </si>
  <si>
    <t>CHERBONNIERES</t>
  </si>
  <si>
    <t>SAINT-PIERRE-DE-JUILLERS</t>
  </si>
  <si>
    <t>PAILLE</t>
  </si>
  <si>
    <t>LES EGLISES-D'ARGENTEUIL</t>
  </si>
  <si>
    <t>VERVANT</t>
  </si>
  <si>
    <t>POURSAY-GARNAUD</t>
  </si>
  <si>
    <t>COURCELLES</t>
  </si>
  <si>
    <t>ANTEZANT-LA-CHAPELLE</t>
  </si>
  <si>
    <t>LA VERGNE</t>
  </si>
  <si>
    <t>TERNANT</t>
  </si>
  <si>
    <t>SAINT-JEAN-D'ANGELY</t>
  </si>
  <si>
    <t>VOISSAY</t>
  </si>
  <si>
    <t>TORXE</t>
  </si>
  <si>
    <t>LES NOUILLERS</t>
  </si>
  <si>
    <t>LANDES</t>
  </si>
  <si>
    <t>CHANTEMERLE-SUR-LA-SOIE</t>
  </si>
  <si>
    <t>TONNAY-BOUTONNE</t>
  </si>
  <si>
    <t>PUY-DU-LAC</t>
  </si>
  <si>
    <t>ARCHINGEAY</t>
  </si>
  <si>
    <t>SAINT-COUTANT-LE-GRAND</t>
  </si>
  <si>
    <t>MORAGNE</t>
  </si>
  <si>
    <t>LUSSANT</t>
  </si>
  <si>
    <t>TONNAY-CHARENTE</t>
  </si>
  <si>
    <t>VERGEROUX</t>
  </si>
  <si>
    <t>ROCHEFORT</t>
  </si>
  <si>
    <t>SAINT-NAZAIRE-SUR-CHARENTE</t>
  </si>
  <si>
    <t>PORT-DES-BARQUES</t>
  </si>
  <si>
    <t>SAINT-PIERRE-D'OLERON</t>
  </si>
  <si>
    <t>VIDAILLAT</t>
  </si>
  <si>
    <t>SOUBREBOST</t>
  </si>
  <si>
    <t>MANSAT-LA-COURRIERE</t>
  </si>
  <si>
    <t>FAUX-MAZURAS</t>
  </si>
  <si>
    <t>BOURGANEUF</t>
  </si>
  <si>
    <t>SAINT-PIERRE-CHERIGNAT</t>
  </si>
  <si>
    <t>MONTBOUCHER</t>
  </si>
  <si>
    <t>SAINT-MARTIN-SAINTE-CATHERINE</t>
  </si>
  <si>
    <t>SAINT-MARTIN-TERRESSUS</t>
  </si>
  <si>
    <t>AMBAZAC</t>
  </si>
  <si>
    <t>RILHAC-RANCON</t>
  </si>
  <si>
    <t>BONNAC-LA-COTE</t>
  </si>
  <si>
    <t>SAINT-JOUVENT</t>
  </si>
  <si>
    <t>NIEUL</t>
  </si>
  <si>
    <t>CHAPTELAT</t>
  </si>
  <si>
    <t>SAINT-GENCE</t>
  </si>
  <si>
    <t>VEYRAC</t>
  </si>
  <si>
    <t>ORADOUR-SUR-GLANE</t>
  </si>
  <si>
    <t>JAVERDAT</t>
  </si>
  <si>
    <t>BRIGUEUIL</t>
  </si>
  <si>
    <t>SAULGOND</t>
  </si>
  <si>
    <t>CHIRAC</t>
  </si>
  <si>
    <t>CHABRAC</t>
  </si>
  <si>
    <t>MANOT</t>
  </si>
  <si>
    <t>SAINT-LAURENT-DE-CERIS</t>
  </si>
  <si>
    <t>SAINT-CLAUD</t>
  </si>
  <si>
    <t>PARZAC</t>
  </si>
  <si>
    <t>LE GRAND-MADIEU</t>
  </si>
  <si>
    <t>TURGON</t>
  </si>
  <si>
    <t>CHASSIECQ</t>
  </si>
  <si>
    <t>BEAULIEU-SUR-SONNETTE</t>
  </si>
  <si>
    <t>VENTOUSE</t>
  </si>
  <si>
    <t>SAINT-SULPICE-DE-RUFFEC</t>
  </si>
  <si>
    <t>SAINT-GOURSON</t>
  </si>
  <si>
    <t>SAINT-FRONT</t>
  </si>
  <si>
    <t>COUTURE</t>
  </si>
  <si>
    <t>AUNAC-SUR-CHARENTE</t>
  </si>
  <si>
    <t>MOUTONNEAU</t>
  </si>
  <si>
    <t>LONNES</t>
  </si>
  <si>
    <t>LICHERES</t>
  </si>
  <si>
    <t>FONTENILLE</t>
  </si>
  <si>
    <t>FONTCLAIREAU</t>
  </si>
  <si>
    <t>CHENON</t>
  </si>
  <si>
    <t>LUXE</t>
  </si>
  <si>
    <t>LIGNE</t>
  </si>
  <si>
    <t>TUSSON</t>
  </si>
  <si>
    <t>EBREON</t>
  </si>
  <si>
    <t>ORADOUR</t>
  </si>
  <si>
    <t>LUPSAULT</t>
  </si>
  <si>
    <t>BEAUVAIS-SUR-MATHA</t>
  </si>
  <si>
    <t>BAZAUGES</t>
  </si>
  <si>
    <t>RANVILLE-BREUILLAUD</t>
  </si>
  <si>
    <t>BARBEZIERES</t>
  </si>
  <si>
    <t>GOURVILLETTE</t>
  </si>
  <si>
    <t>LE GICQ</t>
  </si>
  <si>
    <t>CRESSE</t>
  </si>
  <si>
    <t>LES TOUCHES-DE-PERIGNY</t>
  </si>
  <si>
    <t>SAINT-MARTIN-DE-JUILLERS</t>
  </si>
  <si>
    <t>GIBOURNE</t>
  </si>
  <si>
    <t>BAGNIZEAU</t>
  </si>
  <si>
    <t>VARAIZE</t>
  </si>
  <si>
    <t>LA BROUSSE</t>
  </si>
  <si>
    <t>AUMAGNE</t>
  </si>
  <si>
    <t>SAINTE-MEME</t>
  </si>
  <si>
    <t>SAINT-JULIEN-DE-L'ESCAP</t>
  </si>
  <si>
    <t>FONTENET</t>
  </si>
  <si>
    <t>ASNIERES-LA-GIRAUD</t>
  </si>
  <si>
    <t>MAZERAY</t>
  </si>
  <si>
    <t>FENIOUX</t>
  </si>
  <si>
    <t>TAILLANT</t>
  </si>
  <si>
    <t>SAINT-SAVINIEN</t>
  </si>
  <si>
    <t>BIGNAY</t>
  </si>
  <si>
    <t>LA VALLEE</t>
  </si>
  <si>
    <t>CHAMPDOLENT</t>
  </si>
  <si>
    <t>CABARIOT</t>
  </si>
  <si>
    <t>BORDS</t>
  </si>
  <si>
    <t>TRIZAY</t>
  </si>
  <si>
    <t>BEURLAY</t>
  </si>
  <si>
    <t>SOUBISE</t>
  </si>
  <si>
    <t>SAINT-AGNANT</t>
  </si>
  <si>
    <t>ECHILLAIS</t>
  </si>
  <si>
    <t>BEAUGEAY</t>
  </si>
  <si>
    <t>SAINT-FROULT</t>
  </si>
  <si>
    <t>MOEZE</t>
  </si>
  <si>
    <t>LE GRAND-VILLAGE-PLAGE</t>
  </si>
  <si>
    <t>DOLUS-D'OLERON</t>
  </si>
  <si>
    <t>LE CHATEAU-D'OLERON</t>
  </si>
  <si>
    <t>SAINT-YRIEIX-LA-MONTAGNE</t>
  </si>
  <si>
    <t>LE MONTEIL-AU-VICOMTE</t>
  </si>
  <si>
    <t>SAINT-PIERRE-BELLEVUE</t>
  </si>
  <si>
    <t>SAINT-PARDOUX-MORTEROLLES</t>
  </si>
  <si>
    <t>SAINT-JUNIEN-LA-BREGERE</t>
  </si>
  <si>
    <t>SAINT-PRIEST-PALUS</t>
  </si>
  <si>
    <t>SAINT-AMAND-JARTOUDEIX</t>
  </si>
  <si>
    <t>AURIAT</t>
  </si>
  <si>
    <t>SAUVIAT-SUR-VIGE</t>
  </si>
  <si>
    <t>MOISSANNES</t>
  </si>
  <si>
    <t>ROYERES</t>
  </si>
  <si>
    <t>LE CHATENET-EN-DOGNON</t>
  </si>
  <si>
    <t>SAINT-PRIEST-TAURION</t>
  </si>
  <si>
    <t>SAINT-JUST-LE-MARTEL</t>
  </si>
  <si>
    <t>LE PALAIS-SUR-VIENNE</t>
  </si>
  <si>
    <t>COUZEIX</t>
  </si>
  <si>
    <t>VERNEUIL-SUR-VIENNE</t>
  </si>
  <si>
    <t>SAINT-YRIEIX-SOUS-AIXE</t>
  </si>
  <si>
    <t>SAINT-VICTURNIEN</t>
  </si>
  <si>
    <t>SAINTE-MARIE-DE-VAUX</t>
  </si>
  <si>
    <t>SAINT-MARTIN-DE-JUSSAC</t>
  </si>
  <si>
    <t>SAINT-BRICE-SUR-VIENNE</t>
  </si>
  <si>
    <t>SAINT-JUNIEN</t>
  </si>
  <si>
    <t>CHAILLAC-SUR-VIENNE</t>
  </si>
  <si>
    <t>SAILLAT-SUR-VIENNE</t>
  </si>
  <si>
    <t>ETAGNAC</t>
  </si>
  <si>
    <t>CHASSENON</t>
  </si>
  <si>
    <t>CHABANAIS</t>
  </si>
  <si>
    <t>EXIDEUIL-SUR-VIENNE</t>
  </si>
  <si>
    <t>SUAUX</t>
  </si>
  <si>
    <t>NIEUIL</t>
  </si>
  <si>
    <t>LA TACHE</t>
  </si>
  <si>
    <t>SAINT-MARY</t>
  </si>
  <si>
    <t>CELLEFROUIN</t>
  </si>
  <si>
    <t>SAINT-CIERS-SUR-BONNIEURE</t>
  </si>
  <si>
    <t>VAL-DE-BONNIEURE</t>
  </si>
  <si>
    <t>PUYREAUX</t>
  </si>
  <si>
    <t>NANCLARS</t>
  </si>
  <si>
    <t>MOUTON</t>
  </si>
  <si>
    <t>MANSLE</t>
  </si>
  <si>
    <t>MAINE-DE-BOIXE</t>
  </si>
  <si>
    <t>VILLOGNON</t>
  </si>
  <si>
    <t>SAINT-GROUX</t>
  </si>
  <si>
    <t>COULONGES</t>
  </si>
  <si>
    <t>CELLETTES</t>
  </si>
  <si>
    <t>MARCILLAC-LANVILLE</t>
  </si>
  <si>
    <t>FOUQUEURE</t>
  </si>
  <si>
    <t>AMBERAC</t>
  </si>
  <si>
    <t>SAINT-OUEN-LA-THENE</t>
  </si>
  <si>
    <t>BRESDON</t>
  </si>
  <si>
    <t>VERDILLE</t>
  </si>
  <si>
    <t>SIECQ</t>
  </si>
  <si>
    <t>LOUZIGNAC</t>
  </si>
  <si>
    <t>THORS</t>
  </si>
  <si>
    <t>MATHA</t>
  </si>
  <si>
    <t>HAIMPS</t>
  </si>
  <si>
    <t>PRIGNAC</t>
  </si>
  <si>
    <t>COURCERAC</t>
  </si>
  <si>
    <t>BLANZAC-LES-MATHA</t>
  </si>
  <si>
    <t>NANTILLE</t>
  </si>
  <si>
    <t>BERCLOUX</t>
  </si>
  <si>
    <t>AUTHON-EBEON</t>
  </si>
  <si>
    <t>JUICQ</t>
  </si>
  <si>
    <t>SAINT-VAIZE</t>
  </si>
  <si>
    <t>PORT-D'ENVAUX</t>
  </si>
  <si>
    <t>GRANDJEAN</t>
  </si>
  <si>
    <t>ANNEPONT</t>
  </si>
  <si>
    <t>PLASSAY</t>
  </si>
  <si>
    <t>LE MUNG</t>
  </si>
  <si>
    <t>GEAY</t>
  </si>
  <si>
    <t>CRAZANNES</t>
  </si>
  <si>
    <t>SAINT-SULPICE-D'ARNOULT</t>
  </si>
  <si>
    <t>SAINT-PORCHAIRE</t>
  </si>
  <si>
    <t>ROMEGOUX</t>
  </si>
  <si>
    <t>PONT-L'ABBE-D'ARNOULT</t>
  </si>
  <si>
    <t>CHAMPAGNE</t>
  </si>
  <si>
    <t>SAINT-JEAN-D'ANGLE</t>
  </si>
  <si>
    <t>BOURCEFRANC-LE-CHAPUS</t>
  </si>
  <si>
    <t>SAINT-TROJAN-LES-BAINS</t>
  </si>
  <si>
    <t>LA NOUAILLE</t>
  </si>
  <si>
    <t>SAINT-MARC-A-LOUBAUD</t>
  </si>
  <si>
    <t>ROYERE-DE-VASSIVIERE</t>
  </si>
  <si>
    <t>PEYRAT-LE-CHATEAU</t>
  </si>
  <si>
    <t>SAINT-MARTIN-CHATEAU</t>
  </si>
  <si>
    <t>SAINT-JULIEN-LE-PETIT</t>
  </si>
  <si>
    <t>SAINT-MOREIL</t>
  </si>
  <si>
    <t>CHEISSOUX</t>
  </si>
  <si>
    <t>BUJALEUF</t>
  </si>
  <si>
    <t>CHAMPNETERY</t>
  </si>
  <si>
    <t>SAINT-LEONARD-DE-NOBLAT</t>
  </si>
  <si>
    <t>LA GENEYTOUSE</t>
  </si>
  <si>
    <t>EYBOULEUF</t>
  </si>
  <si>
    <t>AUREIL</t>
  </si>
  <si>
    <t>PANAZOL</t>
  </si>
  <si>
    <t>FEYTIAT</t>
  </si>
  <si>
    <t>LIMOGES</t>
  </si>
  <si>
    <t>ISLE</t>
  </si>
  <si>
    <t>AIXE-SUR-VIENNE</t>
  </si>
  <si>
    <t>SAINT-PRIEST-SOUS-AIXE</t>
  </si>
  <si>
    <t>SAINT-CYR</t>
  </si>
  <si>
    <t>COGNAC-LA-FORET</t>
  </si>
  <si>
    <t>SAINT-AUVENT</t>
  </si>
  <si>
    <t>ROCHECHOUART</t>
  </si>
  <si>
    <t>VERNEUIL</t>
  </si>
  <si>
    <t>SAINT-QUENTIN-SUR-CHARENTE</t>
  </si>
  <si>
    <t>PRESSIGNAC</t>
  </si>
  <si>
    <t>MOUZON</t>
  </si>
  <si>
    <t>LESIGNAC-DURAND</t>
  </si>
  <si>
    <t>CHERVES-CHATELARS</t>
  </si>
  <si>
    <t>VITRAC-SAINT-VINCENT</t>
  </si>
  <si>
    <t>CHASSENEUIL-SUR-BONNIEURE</t>
  </si>
  <si>
    <t>LES PINS</t>
  </si>
  <si>
    <t>LA ROCHETTE</t>
  </si>
  <si>
    <t>COULGENS</t>
  </si>
  <si>
    <t>AGRIS</t>
  </si>
  <si>
    <t>VILLEJOUBERT</t>
  </si>
  <si>
    <t>TOURRIERS</t>
  </si>
  <si>
    <t>JAULDES</t>
  </si>
  <si>
    <t>AUSSAC-VADALLE</t>
  </si>
  <si>
    <t>XAMBES</t>
  </si>
  <si>
    <t>VOUHARTE</t>
  </si>
  <si>
    <t>SAINT-AMANT-DE-BOIXE</t>
  </si>
  <si>
    <t>MONTIGNAC-CHARENTE</t>
  </si>
  <si>
    <t>GENAC-BIGNAC</t>
  </si>
  <si>
    <t>LA CHAPELLE</t>
  </si>
  <si>
    <t>SAINT-CYBARDEAUX</t>
  </si>
  <si>
    <t>ROUILLAC</t>
  </si>
  <si>
    <t>NEUVICQ-LE-CHATEAU</t>
  </si>
  <si>
    <t>MACQUEVILLE</t>
  </si>
  <si>
    <t>BALLANS</t>
  </si>
  <si>
    <t>SAINTE-SEVERE</t>
  </si>
  <si>
    <t>COURBILLAC</t>
  </si>
  <si>
    <t>BRIE-SOUS-MATHA</t>
  </si>
  <si>
    <t>BREVILLE</t>
  </si>
  <si>
    <t>LE SEURE</t>
  </si>
  <si>
    <t>MIGRON</t>
  </si>
  <si>
    <t>MESNAC</t>
  </si>
  <si>
    <t>VILLARS-LES-BOIS</t>
  </si>
  <si>
    <t>SAINT-BRIS-DES-BOIS</t>
  </si>
  <si>
    <t>BURIE</t>
  </si>
  <si>
    <t>BRIZAMBOURG</t>
  </si>
  <si>
    <t>VENERAND</t>
  </si>
  <si>
    <t>ECOYEUX</t>
  </si>
  <si>
    <t>LE DOUHET</t>
  </si>
  <si>
    <t>LA CHAPELLE-DES-POTS</t>
  </si>
  <si>
    <t>BUSSAC-SUR-CHARENTE</t>
  </si>
  <si>
    <t>SAINT-GEORGES-DES-COTEAUX</t>
  </si>
  <si>
    <t>NIEUL-LES-SAINTES</t>
  </si>
  <si>
    <t>ECURAT</t>
  </si>
  <si>
    <t>SOULIGNONNE</t>
  </si>
  <si>
    <t>LES ESSARDS</t>
  </si>
  <si>
    <t>CORME-ROYAL</t>
  </si>
  <si>
    <t>SAINT-SORNIN</t>
  </si>
  <si>
    <t>LA GRIPPERIE-SAINT-SYMPHORIEN</t>
  </si>
  <si>
    <t>SAINT-JUST-LUZAC</t>
  </si>
  <si>
    <t>NIEULLE-SUR-SEUDRE</t>
  </si>
  <si>
    <t>ARVERT</t>
  </si>
  <si>
    <t>LA TREMBLADE</t>
  </si>
  <si>
    <t>GENTIOUX-PIGEROLLES</t>
  </si>
  <si>
    <t>FAUX-LA-MONTAGNE</t>
  </si>
  <si>
    <t>SAINT-AMAND-LE-PETIT</t>
  </si>
  <si>
    <t>BEAUMONT-DU-LAC</t>
  </si>
  <si>
    <t>AUGNE</t>
  </si>
  <si>
    <t>NEUVIC-ENTIER</t>
  </si>
  <si>
    <t>SAINT-DENIS-DES-MURS</t>
  </si>
  <si>
    <t>ROZIERS-SAINT-GEORGES</t>
  </si>
  <si>
    <t>MASLEON</t>
  </si>
  <si>
    <t>EYJEAUX</t>
  </si>
  <si>
    <t>BOISSEUIL</t>
  </si>
  <si>
    <t>SOLIGNAC</t>
  </si>
  <si>
    <t>CONDAT-SUR-VIENNE</t>
  </si>
  <si>
    <t>BOSMIE-L'AIGUILLE</t>
  </si>
  <si>
    <t>SAINT-MARTIN-LE-VIEUX</t>
  </si>
  <si>
    <t>BURGNAC</t>
  </si>
  <si>
    <t>BEYNAC</t>
  </si>
  <si>
    <t>SEREILHAC</t>
  </si>
  <si>
    <t>SAINT-LAURENT-SUR-GORRE</t>
  </si>
  <si>
    <t>GORRE</t>
  </si>
  <si>
    <t>ORADOUR-SUR-VAYRES</t>
  </si>
  <si>
    <t>SAINT-BAZILE</t>
  </si>
  <si>
    <t>VIDEIX</t>
  </si>
  <si>
    <t>LES SALLES-LAVAUGUYON</t>
  </si>
  <si>
    <t>CHERONNAC</t>
  </si>
  <si>
    <t>SAUVAGNAC</t>
  </si>
  <si>
    <t>ROUSSINES</t>
  </si>
  <si>
    <t>MASSIGNAC</t>
  </si>
  <si>
    <t>MONTEMBŒUF</t>
  </si>
  <si>
    <t>LE LINDOIS</t>
  </si>
  <si>
    <t>YVRAC-ET-MALLEYRAND</t>
  </si>
  <si>
    <t>SAINT-ADJUTORY</t>
  </si>
  <si>
    <t>MARILLAC-LE-FRANC</t>
  </si>
  <si>
    <t>TAPONNAT-FLEURIGNAC</t>
  </si>
  <si>
    <t>VINDELLE</t>
  </si>
  <si>
    <t>VARS</t>
  </si>
  <si>
    <t>SAINT-GENIS-D'HIERSAC</t>
  </si>
  <si>
    <t>SAINT-AMANT-DE-NOUERE</t>
  </si>
  <si>
    <t>ECHALLAT</t>
  </si>
  <si>
    <t>VAUX-ROUILLAC</t>
  </si>
  <si>
    <t>MAREUIL</t>
  </si>
  <si>
    <t>FOUSSIGNAC</t>
  </si>
  <si>
    <t>SIGOGNE</t>
  </si>
  <si>
    <t>REPARSAC</t>
  </si>
  <si>
    <t>HOULETTE</t>
  </si>
  <si>
    <t>CHASSORS</t>
  </si>
  <si>
    <t>NERCILLAC</t>
  </si>
  <si>
    <t>BOUTIERS-SAINT-TROJAN</t>
  </si>
  <si>
    <t>SAINT-SULPICE-DE-COGNAC</t>
  </si>
  <si>
    <t>LOUZAC-SAINT-ANDRE</t>
  </si>
  <si>
    <t>CHERVES-RICHEMONT</t>
  </si>
  <si>
    <t>SAINT-CESAIRE</t>
  </si>
  <si>
    <t>DOMPIERRE-SUR-CHARENTE</t>
  </si>
  <si>
    <t>CHERAC</t>
  </si>
  <si>
    <t>COURCOURY</t>
  </si>
  <si>
    <t>CHANIERS</t>
  </si>
  <si>
    <t>SAINTES</t>
  </si>
  <si>
    <t>LES GONDS</t>
  </si>
  <si>
    <t>VARZAY</t>
  </si>
  <si>
    <t>PESSINES</t>
  </si>
  <si>
    <t>PISANY</t>
  </si>
  <si>
    <t>LUCHAT</t>
  </si>
  <si>
    <t>LA CLISSE</t>
  </si>
  <si>
    <t>SABLONCEAUX</t>
  </si>
  <si>
    <t>NANCRAS</t>
  </si>
  <si>
    <t>BALANZAC</t>
  </si>
  <si>
    <t>LE GUA</t>
  </si>
  <si>
    <t>L'EGUILLE</t>
  </si>
  <si>
    <t>MORNAC-SUR-SEUDRE</t>
  </si>
  <si>
    <t>CHAILLEVETTE</t>
  </si>
  <si>
    <t>BREUILLET</t>
  </si>
  <si>
    <t>SAINT-AUGUSTIN</t>
  </si>
  <si>
    <t>LES MATHES</t>
  </si>
  <si>
    <t>ETAULES</t>
  </si>
  <si>
    <t>SORNAC</t>
  </si>
  <si>
    <t>SAINT-SETIERS</t>
  </si>
  <si>
    <t>PEYRELEVADE</t>
  </si>
  <si>
    <t>REMPNAT</t>
  </si>
  <si>
    <t>NEDDE</t>
  </si>
  <si>
    <t>EYMOUTIERS</t>
  </si>
  <si>
    <t>SAINTE-ANNE-SAINT-PRIEST</t>
  </si>
  <si>
    <t>CHATEAUNEUF-LA-FORET</t>
  </si>
  <si>
    <t>LINARDS</t>
  </si>
  <si>
    <t>SAINT-BONNET-BRIANCE</t>
  </si>
  <si>
    <t>SAINT-HILAIRE-BONNEVAL</t>
  </si>
  <si>
    <t>SAINT-GENEST-SUR-ROSELLE</t>
  </si>
  <si>
    <t>PIERRE-BUFFIERE</t>
  </si>
  <si>
    <t>LE VIGEN</t>
  </si>
  <si>
    <t>SAINT-JEAN-LIGOURE</t>
  </si>
  <si>
    <t>SAINT-MAURICE-LES-BROUSSES</t>
  </si>
  <si>
    <t>JOURGNAC</t>
  </si>
  <si>
    <t>MEILHAC</t>
  </si>
  <si>
    <t>LAVIGNAC</t>
  </si>
  <si>
    <t>PAGEAS</t>
  </si>
  <si>
    <t>FLAVIGNAC</t>
  </si>
  <si>
    <t>LES CARS</t>
  </si>
  <si>
    <t>CHAMPSAC</t>
  </si>
  <si>
    <t>CHAMPAGNAC-LA-RIVIERE</t>
  </si>
  <si>
    <t>SAINT-MATHIEU</t>
  </si>
  <si>
    <t>MAISONNAIS-SUR-TARDOIRE</t>
  </si>
  <si>
    <t>CHAMPNIERS-ET-REILHAC</t>
  </si>
  <si>
    <t>BUSSEROLLES</t>
  </si>
  <si>
    <t>ROUZEDE</t>
  </si>
  <si>
    <t>ECURAS</t>
  </si>
  <si>
    <t>ORGEDEUIL</t>
  </si>
  <si>
    <t>MONTBRON</t>
  </si>
  <si>
    <t>PRANZAC</t>
  </si>
  <si>
    <t>BUNZAC</t>
  </si>
  <si>
    <t>TOUVRE</t>
  </si>
  <si>
    <t>MORNAC</t>
  </si>
  <si>
    <t>RUELLE-SUR-TOUVRE</t>
  </si>
  <si>
    <t>MAGNAC-SUR-TOUVRE</t>
  </si>
  <si>
    <t>L'ISLE-D'ESPAGNAC</t>
  </si>
  <si>
    <t>SAINT-YRIEIX-SUR-CHARENTE</t>
  </si>
  <si>
    <t>GOND-PONTOUVRE</t>
  </si>
  <si>
    <t>BALZAC</t>
  </si>
  <si>
    <t>HIERSAC</t>
  </si>
  <si>
    <t>FLEAC</t>
  </si>
  <si>
    <t>ASNIERES-SUR-NOUERE</t>
  </si>
  <si>
    <t>MOULIDARS</t>
  </si>
  <si>
    <t>DOUZAT</t>
  </si>
  <si>
    <t>TRIAC-LAUTRAIT</t>
  </si>
  <si>
    <t>BASSAC</t>
  </si>
  <si>
    <t>LES METAIRIES</t>
  </si>
  <si>
    <t>JULIENNE</t>
  </si>
  <si>
    <t>JARNAC</t>
  </si>
  <si>
    <t>BOURG-CHARENTE</t>
  </si>
  <si>
    <t>GENSAC-LA-PALLUE</t>
  </si>
  <si>
    <t>COGNAC</t>
  </si>
  <si>
    <t>CHATEAUBERNARD</t>
  </si>
  <si>
    <t>SAINT-LAURENT-DE-COGNAC</t>
  </si>
  <si>
    <t>MERPINS</t>
  </si>
  <si>
    <t>JAVREZAC</t>
  </si>
  <si>
    <t>SALIGNAC-SUR-CHARENTE</t>
  </si>
  <si>
    <t>BRIVES-SUR-CHARENTE</t>
  </si>
  <si>
    <t>SAINT-SEVER-DE-SAINTONGE</t>
  </si>
  <si>
    <t>MONTILS</t>
  </si>
  <si>
    <t>LA JARD</t>
  </si>
  <si>
    <t>PREGUILLAC</t>
  </si>
  <si>
    <t>RIOUX</t>
  </si>
  <si>
    <t>RETAUD</t>
  </si>
  <si>
    <t>CHERMIGNAC</t>
  </si>
  <si>
    <t>MEURSAC</t>
  </si>
  <si>
    <t>SAINT-ROMAIN-DE-BENET</t>
  </si>
  <si>
    <t>CORME-ECLUSE</t>
  </si>
  <si>
    <t>LE CHAY</t>
  </si>
  <si>
    <t>SAUJON</t>
  </si>
  <si>
    <t>SAINT-SULPICE-DE-ROYAN</t>
  </si>
  <si>
    <t>MEDIS</t>
  </si>
  <si>
    <t>VAUX-SUR-MER</t>
  </si>
  <si>
    <t>ROYAN</t>
  </si>
  <si>
    <t>SAINT-PALAIS-SUR-MER</t>
  </si>
  <si>
    <t>SAINT-MERD-LES-OUSSINES</t>
  </si>
  <si>
    <t>MILLEVACHES</t>
  </si>
  <si>
    <t>TARNAC</t>
  </si>
  <si>
    <t>TOY-VIAM</t>
  </si>
  <si>
    <t>LACELLE</t>
  </si>
  <si>
    <t>L'EGLISE-AUX-BOIS</t>
  </si>
  <si>
    <t>DOMPS</t>
  </si>
  <si>
    <t>SUSSAC</t>
  </si>
  <si>
    <t>SAINT-GILLES-LES-FORETS</t>
  </si>
  <si>
    <t>LA CROISILLE-SUR-BRIANCE</t>
  </si>
  <si>
    <t>SAINT-VITTE-SUR-BRIANCE</t>
  </si>
  <si>
    <t>SAINT-MEARD</t>
  </si>
  <si>
    <t>GLANGES</t>
  </si>
  <si>
    <t>VICQ-SUR-BREUILH</t>
  </si>
  <si>
    <t>SAINT-PRIEST-LIGOURE</t>
  </si>
  <si>
    <t>NEXON</t>
  </si>
  <si>
    <t>LA MEYZE</t>
  </si>
  <si>
    <t>JANAILHAC</t>
  </si>
  <si>
    <t>SAINT-HILAIRE-LES-PLACES</t>
  </si>
  <si>
    <t>RILHAC-LASTOURS</t>
  </si>
  <si>
    <t>BUSSIERE-GALANT</t>
  </si>
  <si>
    <t>CHALUS</t>
  </si>
  <si>
    <t>DOURNAZAC</t>
  </si>
  <si>
    <t>LA CHAPELLE-MONTBRANDEIX</t>
  </si>
  <si>
    <t>MARVAL</t>
  </si>
  <si>
    <t>SAINT-BARTHELEMY-DE-BUSSIERE</t>
  </si>
  <si>
    <t>PIEGUT-PLUVIERS</t>
  </si>
  <si>
    <t>SAINT-ESTEPHE</t>
  </si>
  <si>
    <t>ETOUARS</t>
  </si>
  <si>
    <t>BUSSIERE-BADIL</t>
  </si>
  <si>
    <t>VARAIGNES</t>
  </si>
  <si>
    <t>SOUDAT</t>
  </si>
  <si>
    <t>EYMOUTHIERS</t>
  </si>
  <si>
    <t>VOUTHON</t>
  </si>
  <si>
    <t>MARTHON</t>
  </si>
  <si>
    <t>SAINT-GERMAIN-DE-MONTBRON</t>
  </si>
  <si>
    <t>CHAZELLES</t>
  </si>
  <si>
    <t>BOUEX</t>
  </si>
  <si>
    <t>SOYAUX</t>
  </si>
  <si>
    <t>PUYMOYEN</t>
  </si>
  <si>
    <t>GARAT</t>
  </si>
  <si>
    <t>DIRAC</t>
  </si>
  <si>
    <t>LA COURONNE</t>
  </si>
  <si>
    <t>ANGOULEME</t>
  </si>
  <si>
    <t>TROIS-PALIS</t>
  </si>
  <si>
    <t>SIREUIL</t>
  </si>
  <si>
    <t>NERSAC</t>
  </si>
  <si>
    <t>LINARS</t>
  </si>
  <si>
    <t>VIBRAC</t>
  </si>
  <si>
    <t>SAINT-SIMEUX</t>
  </si>
  <si>
    <t>MOSNAC</t>
  </si>
  <si>
    <t>CHATEAUNEUF-SUR-CHARENTE</t>
  </si>
  <si>
    <t>CHAMPMILLON</t>
  </si>
  <si>
    <t>ANGEAC-CHARENTE</t>
  </si>
  <si>
    <t>GRAVES-SAINT-AMANT</t>
  </si>
  <si>
    <t>SAINT-MEME-LES-CARRIERES</t>
  </si>
  <si>
    <t>BOUTEVILLE</t>
  </si>
  <si>
    <t>SEGONZAC</t>
  </si>
  <si>
    <t>SAINT-PREUIL</t>
  </si>
  <si>
    <t>JUILLAC-LE-COQ</t>
  </si>
  <si>
    <t>GENTE</t>
  </si>
  <si>
    <t>ANGEAC-CHAMPAGNE</t>
  </si>
  <si>
    <t>LONZAC</t>
  </si>
  <si>
    <t>SALLES-D'ANGLES</t>
  </si>
  <si>
    <t>GIMEUX</t>
  </si>
  <si>
    <t>ARS</t>
  </si>
  <si>
    <t>PERIGNAC</t>
  </si>
  <si>
    <t>SAINT-SEURIN-DE-PALENNE</t>
  </si>
  <si>
    <t>BOUGNEAU</t>
  </si>
  <si>
    <t>VILLARS-EN-PONS</t>
  </si>
  <si>
    <t>TESSON</t>
  </si>
  <si>
    <t>JAZENNES</t>
  </si>
  <si>
    <t>SAINT-SIMON-DE-PELLOUAILLE</t>
  </si>
  <si>
    <t>CRAVANS</t>
  </si>
  <si>
    <t>THAIMS</t>
  </si>
  <si>
    <t>SAINT-ANDRE-DE-LIDON</t>
  </si>
  <si>
    <t>MONTPELLIER-DE-MEDILLAN</t>
  </si>
  <si>
    <t>COZES</t>
  </si>
  <si>
    <t>GREZAC</t>
  </si>
  <si>
    <t>SEMUSSAC</t>
  </si>
  <si>
    <t>SAINT-GEORGES-DE-DIDONNE</t>
  </si>
  <si>
    <t>MESCHERS-SUR-GIRONDE</t>
  </si>
  <si>
    <t>SAINT-SULPICE-LES-BOIS</t>
  </si>
  <si>
    <t>MEYMAC</t>
  </si>
  <si>
    <t>CHAVANAC</t>
  </si>
  <si>
    <t>PEROLS-SUR-VEZERE</t>
  </si>
  <si>
    <t>VIAM</t>
  </si>
  <si>
    <t>BUGEAT</t>
  </si>
  <si>
    <t>SAINT-HILAIRE-LES-COURBES</t>
  </si>
  <si>
    <t>CHAMBERET</t>
  </si>
  <si>
    <t>SURDOUX</t>
  </si>
  <si>
    <t>LA PORCHERIE</t>
  </si>
  <si>
    <t>SAINT-GERMAIN-LES-BELLES</t>
  </si>
  <si>
    <t>MAGNAC-BOURG</t>
  </si>
  <si>
    <t>CHATEAU-CHERVIX</t>
  </si>
  <si>
    <t>LA ROCHE-L'ABEILLE</t>
  </si>
  <si>
    <t>LADIGNAC-LE-LONG</t>
  </si>
  <si>
    <t>LE CHALARD</t>
  </si>
  <si>
    <t>SAINT-PIERRE-DE-FRUGIE</t>
  </si>
  <si>
    <t>FIRBEIX</t>
  </si>
  <si>
    <t>PENSOL</t>
  </si>
  <si>
    <t>ABJAT-SUR-BANDIAT</t>
  </si>
  <si>
    <t>SAVIGNAC-DE-NONTRON</t>
  </si>
  <si>
    <t>AUGIGNAC</t>
  </si>
  <si>
    <t>SAINT-MARTIN-LE-PIN</t>
  </si>
  <si>
    <t>LE BOURDEIX</t>
  </si>
  <si>
    <t>TEYJAT</t>
  </si>
  <si>
    <t>JAVERLHAC-ET-LA-CHAPELLE-SAINT-ROBERT</t>
  </si>
  <si>
    <t>SOUFFRIGNAC</t>
  </si>
  <si>
    <t>MAINZAC</t>
  </si>
  <si>
    <t>FEUILLADE</t>
  </si>
  <si>
    <t>VOUZAN</t>
  </si>
  <si>
    <t>GRASSAC</t>
  </si>
  <si>
    <t>CHARRAS</t>
  </si>
  <si>
    <t>DIGNAC</t>
  </si>
  <si>
    <t>TORSAC</t>
  </si>
  <si>
    <t>VŒUIL-ET-GIGET</t>
  </si>
  <si>
    <t>MOUTHIERS-SUR-BOEME</t>
  </si>
  <si>
    <t>ROULLET-SAINT-ESTEPHE</t>
  </si>
  <si>
    <t>CLAIX</t>
  </si>
  <si>
    <t>BELLEVIGNE</t>
  </si>
  <si>
    <t>BONNEUIL</t>
  </si>
  <si>
    <t>LIGNIERES-SONNEVILLE</t>
  </si>
  <si>
    <t>CRITEUIL-LA-MAGDELEINE</t>
  </si>
  <si>
    <t>AMBLEVILLE</t>
  </si>
  <si>
    <t>CIERZAC</t>
  </si>
  <si>
    <t>SAINT-PALAIS-DU-NE</t>
  </si>
  <si>
    <t>SAINT-FORT-SUR-LE-NE</t>
  </si>
  <si>
    <t>SAINT-MARTIAL-SUR-NE</t>
  </si>
  <si>
    <t>GERMIGNAC</t>
  </si>
  <si>
    <t>JARNAC-CHAMPAGNE</t>
  </si>
  <si>
    <t>ECHEBRUNE</t>
  </si>
  <si>
    <t>CHADENAC</t>
  </si>
  <si>
    <t>PONS</t>
  </si>
  <si>
    <t>FLEAC-SUR-SEUGNE</t>
  </si>
  <si>
    <t>BELLUIRE</t>
  </si>
  <si>
    <t>AVY</t>
  </si>
  <si>
    <t>TANZAC</t>
  </si>
  <si>
    <t>SAINT-QUANTIN-DE-RANCANNE</t>
  </si>
  <si>
    <t>GIVREZAC</t>
  </si>
  <si>
    <t>VIROLLET</t>
  </si>
  <si>
    <t>GEMOZAC</t>
  </si>
  <si>
    <t>EPARGNES</t>
  </si>
  <si>
    <t>TALMONT-SUR-GIRONDE</t>
  </si>
  <si>
    <t>BARZAN</t>
  </si>
  <si>
    <t>ARCES</t>
  </si>
  <si>
    <t>LE VERDON-SUR-MER</t>
  </si>
  <si>
    <t>SAINT-ANGEL</t>
  </si>
  <si>
    <t>AMBRUGEAT</t>
  </si>
  <si>
    <t>BONNEFOND</t>
  </si>
  <si>
    <t>GOURDON-MURAT</t>
  </si>
  <si>
    <t>VEIX</t>
  </si>
  <si>
    <t>TREIGNAC</t>
  </si>
  <si>
    <t>LESTARDS</t>
  </si>
  <si>
    <t>SOUDAINE-LAVINADIERE</t>
  </si>
  <si>
    <t>RILHAC-TREIGNAC</t>
  </si>
  <si>
    <t>PEYRISSAC</t>
  </si>
  <si>
    <t>AFFIEUX</t>
  </si>
  <si>
    <t>MEILHARDS</t>
  </si>
  <si>
    <t>SALON-LA-TOUR</t>
  </si>
  <si>
    <t>LAMONGERIE</t>
  </si>
  <si>
    <t>MASSERET</t>
  </si>
  <si>
    <t>BENAYES</t>
  </si>
  <si>
    <t>MEUZAC</t>
  </si>
  <si>
    <t>MONTGIBAUD</t>
  </si>
  <si>
    <t>COUSSAC-BONNEVAL</t>
  </si>
  <si>
    <t>SAINT-YRIEIX-LA-PERCHE</t>
  </si>
  <si>
    <t>SAINT-PRIEST-LES-FOUGERES</t>
  </si>
  <si>
    <t>JUMILHAC-LE-GRAND</t>
  </si>
  <si>
    <t>LA COQUILLE</t>
  </si>
  <si>
    <t>CHALAIS</t>
  </si>
  <si>
    <t>SAINT-JORY-DE-CHALAIS</t>
  </si>
  <si>
    <t>SAINT-SAUD-LACOUSSIERE</t>
  </si>
  <si>
    <t>SAINT-PARDOUX-LA-RIVIERE</t>
  </si>
  <si>
    <t>CHAMPS-ROMAIN</t>
  </si>
  <si>
    <t>SAINT-MARTIAL-DE-VALETTE</t>
  </si>
  <si>
    <t>NONTRON</t>
  </si>
  <si>
    <t>LUSSAS-ET-NONTRONNEAU</t>
  </si>
  <si>
    <t>RUDEAU-LADOSSE</t>
  </si>
  <si>
    <t>CONNEZAC</t>
  </si>
  <si>
    <t>HAUTEFAYE</t>
  </si>
  <si>
    <t>ROUGNAC</t>
  </si>
  <si>
    <t>EDON</t>
  </si>
  <si>
    <t>COMBIERS</t>
  </si>
  <si>
    <t>GARDES-LE-PONTAROUX</t>
  </si>
  <si>
    <t>MAGNAC-LAVALETTE-VILLARS</t>
  </si>
  <si>
    <t>FOUQUEBRUNE</t>
  </si>
  <si>
    <t>VOULGEZAC</t>
  </si>
  <si>
    <t>BOISNE-LA TUDE</t>
  </si>
  <si>
    <t>CHADURIE</t>
  </si>
  <si>
    <t>PLASSAC-ROUFFIAC</t>
  </si>
  <si>
    <t>CHAMPAGNE-VIGNY</t>
  </si>
  <si>
    <t>COTEAUX-DU-BLANZACAIS</t>
  </si>
  <si>
    <t>BECHERESSE</t>
  </si>
  <si>
    <t>LADIVILLE</t>
  </si>
  <si>
    <t>VAL DES VIGNES</t>
  </si>
  <si>
    <t>ETRIAC</t>
  </si>
  <si>
    <t>ANGEDUC</t>
  </si>
  <si>
    <t>VIGNOLLES</t>
  </si>
  <si>
    <t>LAGARDE-SUR-LE-NE</t>
  </si>
  <si>
    <t>LACHAISE</t>
  </si>
  <si>
    <t>BARRET</t>
  </si>
  <si>
    <t>BARBEZIEUX-SAINT-HILAIRE</t>
  </si>
  <si>
    <t>SAINT-EUGENE</t>
  </si>
  <si>
    <t>BRIE-SOUS-ARCHIAC</t>
  </si>
  <si>
    <t>ARTHENAC</t>
  </si>
  <si>
    <t>ARCHIAC</t>
  </si>
  <si>
    <t>SAINTE-LHEURINE</t>
  </si>
  <si>
    <t>REAUX SUR TREFLE</t>
  </si>
  <si>
    <t>NEUILLAC</t>
  </si>
  <si>
    <t>ALLAS-CHAMPAGNE</t>
  </si>
  <si>
    <t>SAINT-GERMAIN-DE-LUSIGNAN</t>
  </si>
  <si>
    <t>SAINT-GEORGES-ANTIGNAC</t>
  </si>
  <si>
    <t>NEULLES</t>
  </si>
  <si>
    <t>CLAM</t>
  </si>
  <si>
    <t>SAINT-GREGOIRE-D'ARDENNES</t>
  </si>
  <si>
    <t>CLION</t>
  </si>
  <si>
    <t>SAINT-PALAIS-DE-PHIOLIN</t>
  </si>
  <si>
    <t>SAINT-GENIS-DE-SAINTONGE</t>
  </si>
  <si>
    <t>CHAMPAGNOLLES</t>
  </si>
  <si>
    <t>BOIS</t>
  </si>
  <si>
    <t>SAINT-GERMAIN-DU-SEUDRE</t>
  </si>
  <si>
    <t>SAINT-FORT-SUR-GIRONDE</t>
  </si>
  <si>
    <t>LORIGNAC</t>
  </si>
  <si>
    <t>BRIE-SOUS-MORTAGNE</t>
  </si>
  <si>
    <t>MORTAGNE-SUR-GIRONDE</t>
  </si>
  <si>
    <t>CHENAC-SAINT-SEURIN-D'UZET</t>
  </si>
  <si>
    <t>BOUTENAC-TOUVENT</t>
  </si>
  <si>
    <t>TALAIS</t>
  </si>
  <si>
    <t>SAINT-VIVIEN-DE-MEDOC</t>
  </si>
  <si>
    <t>SOULAC-SUR-MER</t>
  </si>
  <si>
    <t>MAUSSAC</t>
  </si>
  <si>
    <t>COMBRESSOL</t>
  </si>
  <si>
    <t>SOUDEILLES</t>
  </si>
  <si>
    <t>PERET-BEL-AIR</t>
  </si>
  <si>
    <t>DAVIGNAC</t>
  </si>
  <si>
    <t>SAINT-YRIEIX-LE-DEJALAT</t>
  </si>
  <si>
    <t>GRANDSAIGNE</t>
  </si>
  <si>
    <t>CHAUMEIL</t>
  </si>
  <si>
    <t>MADRANGES</t>
  </si>
  <si>
    <t>LE LONZAC</t>
  </si>
  <si>
    <t>EYBURIE</t>
  </si>
  <si>
    <t>SAINT-YBARD</t>
  </si>
  <si>
    <t>CONDAT-SUR-GANAVEIX</t>
  </si>
  <si>
    <t>SAINT-MARTIN-SEPERT</t>
  </si>
  <si>
    <t>LUBERSAC</t>
  </si>
  <si>
    <t>SAINT-JULIEN-LE-VENDOMOIS</t>
  </si>
  <si>
    <t>SAINT-ELOY-LES-TUILERIES</t>
  </si>
  <si>
    <t>GLANDON</t>
  </si>
  <si>
    <t>SARLANDE</t>
  </si>
  <si>
    <t>ANGOISSE</t>
  </si>
  <si>
    <t>SARRAZAC</t>
  </si>
  <si>
    <t>SAINT-PAUL-LA-ROCHE</t>
  </si>
  <si>
    <t>SAINT-MARTIN-DE-FRESSENGEAS</t>
  </si>
  <si>
    <t>MILHAC-DE-NONTRON</t>
  </si>
  <si>
    <t>SAINT-FRONT-LA-RIVIERE</t>
  </si>
  <si>
    <t>SCEAU-SAINT-ANGEL</t>
  </si>
  <si>
    <t>SAINT-FRONT-SUR-NIZONNE</t>
  </si>
  <si>
    <t>LA CHAPELLE-MONTMOREAU</t>
  </si>
  <si>
    <t>MAREUIL EN PERIGORD</t>
  </si>
  <si>
    <t>SAINTE-CROIX-DE-MAREUIL</t>
  </si>
  <si>
    <t>LA ROCHEBEAUCOURT-ET-ARGENTINE</t>
  </si>
  <si>
    <t>CHAMPAGNE-ET-FONTAINE</t>
  </si>
  <si>
    <t>VILLEBOIS-LAVALETTE</t>
  </si>
  <si>
    <t>BLANZAGUET-SAINT-CYBARD</t>
  </si>
  <si>
    <t>RONSENAC</t>
  </si>
  <si>
    <t>GURAT</t>
  </si>
  <si>
    <t>MONTMOREAU</t>
  </si>
  <si>
    <t>NONAC</t>
  </si>
  <si>
    <t>SAINT-AULAIS-LA-CHAPELLE</t>
  </si>
  <si>
    <t>BRIE-SOUS-BARBEZIEUX</t>
  </si>
  <si>
    <t>BESSAC</t>
  </si>
  <si>
    <t>SALLES-DE-BARBEZIEUX</t>
  </si>
  <si>
    <t>SAINT-BONNET</t>
  </si>
  <si>
    <t>CHALLIGNAC</t>
  </si>
  <si>
    <t>MONTMERAC</t>
  </si>
  <si>
    <t>SAINT-MAIGRIN</t>
  </si>
  <si>
    <t>SAINT-CIERS-CHAMPAGNE</t>
  </si>
  <si>
    <t>GUIMPS</t>
  </si>
  <si>
    <t>SAINT-GERMAIN-DE-VIBRAC</t>
  </si>
  <si>
    <t>OZILLAC</t>
  </si>
  <si>
    <t>MEUX</t>
  </si>
  <si>
    <t>CHAMPAGNAC</t>
  </si>
  <si>
    <t>SAINT-SIMON-DE-BORDES</t>
  </si>
  <si>
    <t>SAINT-MARTIAL-DE-VITATERNE</t>
  </si>
  <si>
    <t>JONZAC</t>
  </si>
  <si>
    <t>SAINT-SIGISMOND-DE-CLERMONT</t>
  </si>
  <si>
    <t>GUITINIERES</t>
  </si>
  <si>
    <t>SAINT-CIERS-DU-TAILLON</t>
  </si>
  <si>
    <t>CONSAC</t>
  </si>
  <si>
    <t>SAINTE-RAMEE</t>
  </si>
  <si>
    <t>SAINT-DIZANT-DU-GUA</t>
  </si>
  <si>
    <t>JAU-DIGNAC-ET-LOIRAC</t>
  </si>
  <si>
    <t>VENSAC</t>
  </si>
  <si>
    <t>GRAYAN-ET-L'HOPITAL</t>
  </si>
  <si>
    <t>PALISSE</t>
  </si>
  <si>
    <t>DARNETS</t>
  </si>
  <si>
    <t>MOUSTIER-VENTADOUR</t>
  </si>
  <si>
    <t>EGLETONS</t>
  </si>
  <si>
    <t>SARRAN</t>
  </si>
  <si>
    <t>MEYRIGNAC-L'EGLISE</t>
  </si>
  <si>
    <t>SAINT-SALVADOUR</t>
  </si>
  <si>
    <t>CHAMBOULIVE</t>
  </si>
  <si>
    <t>SAINT-JAL</t>
  </si>
  <si>
    <t>PIERREFITTE</t>
  </si>
  <si>
    <t>UZERCHE</t>
  </si>
  <si>
    <t>ESPARTIGNAC</t>
  </si>
  <si>
    <t>TROCHE</t>
  </si>
  <si>
    <t>SAINT-PARDOUX-CORBIER</t>
  </si>
  <si>
    <t>ARNAC-POMPADOUR</t>
  </si>
  <si>
    <t>SEGUR-LE-CHATEAU</t>
  </si>
  <si>
    <t>BEYSSENAC</t>
  </si>
  <si>
    <t>SAVIGNAC-LEDRIER</t>
  </si>
  <si>
    <t>PAYZAC</t>
  </si>
  <si>
    <t>LANOUAILLE</t>
  </si>
  <si>
    <t>SAINT-SULPICE-D'EXCIDEUIL</t>
  </si>
  <si>
    <t>DUSSAC</t>
  </si>
  <si>
    <t>NANTHIAT</t>
  </si>
  <si>
    <t>NANTHEUIL</t>
  </si>
  <si>
    <t>CORGNAC-SUR-L'ISLE</t>
  </si>
  <si>
    <t>THIVIERS</t>
  </si>
  <si>
    <t>SAINT-ROMAIN-ET-SAINT-CLEMENT</t>
  </si>
  <si>
    <t>EYZERAC</t>
  </si>
  <si>
    <t>VILLARS</t>
  </si>
  <si>
    <t>SAINT-PIERRE-DE-COLE</t>
  </si>
  <si>
    <t>SAINT-JEAN-DE-COLE</t>
  </si>
  <si>
    <t>LA CHAPELLE-FAUCHER</t>
  </si>
  <si>
    <t>CHAMPAGNAC-DE-BELAIR</t>
  </si>
  <si>
    <t>SAINT-PANCRACE</t>
  </si>
  <si>
    <t>SAINT-FELIX-DE-BOURDEILLES</t>
  </si>
  <si>
    <t>LA CHAPELLE-MONTABOURLET</t>
  </si>
  <si>
    <t>GOUT-ROSSIGNOL</t>
  </si>
  <si>
    <t>CHERVAL</t>
  </si>
  <si>
    <t>VENDOIRE</t>
  </si>
  <si>
    <t>NANTEUIL-AURIAC-DE-BOURZAC</t>
  </si>
  <si>
    <t>LA CHAPELLE-GRESIGNAC</t>
  </si>
  <si>
    <t>VAUX-LAVALETTE</t>
  </si>
  <si>
    <t>SALLES-LAVALETTE</t>
  </si>
  <si>
    <t>JUIGNAC</t>
  </si>
  <si>
    <t>COURGEAC</t>
  </si>
  <si>
    <t>SAINTE-SOULINE</t>
  </si>
  <si>
    <t>POULLIGNAC</t>
  </si>
  <si>
    <t>DEVIAT</t>
  </si>
  <si>
    <t>ORIOLLES</t>
  </si>
  <si>
    <t>CONDEON</t>
  </si>
  <si>
    <t>CHILLAC</t>
  </si>
  <si>
    <t>TOUVERAC</t>
  </si>
  <si>
    <t>LE TATRE</t>
  </si>
  <si>
    <t>VANZAC</t>
  </si>
  <si>
    <t>BAIGNES-SAINTE-RADEGONDE</t>
  </si>
  <si>
    <t>MORTIERS</t>
  </si>
  <si>
    <t>LEOVILLE</t>
  </si>
  <si>
    <t>FONTAINES-D'OZILLAC</t>
  </si>
  <si>
    <t>CHAUNAC</t>
  </si>
  <si>
    <t>VILLEXAVIER</t>
  </si>
  <si>
    <t>TUGERAS-SAINT-MAURICE</t>
  </si>
  <si>
    <t>SALIGNAC-DE-MIRAMBEAU</t>
  </si>
  <si>
    <t>AGUDELLE</t>
  </si>
  <si>
    <t>SOUBRAN</t>
  </si>
  <si>
    <t>NIEUL-LE-VIROUIL</t>
  </si>
  <si>
    <t>ALLAS-BOCAGE</t>
  </si>
  <si>
    <t>SEMOUSSAC</t>
  </si>
  <si>
    <t>SEMILLAC</t>
  </si>
  <si>
    <t>SAINT-MARTIAL-DE-MIRAMBEAU</t>
  </si>
  <si>
    <t>SAINT-DIZANT-DU-BOIS</t>
  </si>
  <si>
    <t>SAINT-BONNET-SUR-GIRONDE</t>
  </si>
  <si>
    <t>SAINT-THOMAS-DE-CONAC</t>
  </si>
  <si>
    <t>SAINT-SORLIN-DE-CONAC</t>
  </si>
  <si>
    <t>SAINT-GEORGES-DES-AGOUTS</t>
  </si>
  <si>
    <t>VALEYRAC</t>
  </si>
  <si>
    <t>SAINT-CHRISTOLY-MEDOC</t>
  </si>
  <si>
    <t>COUQUEQUES</t>
  </si>
  <si>
    <t>BEGADAN</t>
  </si>
  <si>
    <t>CIVRAC-EN-MEDOC</t>
  </si>
  <si>
    <t>QUEYRAC</t>
  </si>
  <si>
    <t>VENDAYS-MONTALIVET</t>
  </si>
  <si>
    <t>SAINT-HILAIRE-LUC</t>
  </si>
  <si>
    <t>LAMAZIERE-BASSE</t>
  </si>
  <si>
    <t>MONTAIGNAC-SAINT-HIPPOLYTE</t>
  </si>
  <si>
    <t>CHAPELLE-SPINASSE</t>
  </si>
  <si>
    <t>ROSIERS-D'EGLETONS</t>
  </si>
  <si>
    <t>VITRAC-SUR-MONTANE</t>
  </si>
  <si>
    <t>EYREIN</t>
  </si>
  <si>
    <t>CORREZE</t>
  </si>
  <si>
    <t>ORLIAC-DE-BAR</t>
  </si>
  <si>
    <t>BAR</t>
  </si>
  <si>
    <t>SEILHAC</t>
  </si>
  <si>
    <t>LAGRAULIERE</t>
  </si>
  <si>
    <t>PERPEZAC-LE-NOIR</t>
  </si>
  <si>
    <t>VIGEOIS</t>
  </si>
  <si>
    <t>ORGNAC-SUR-VEZERE</t>
  </si>
  <si>
    <t>VIGNOLS</t>
  </si>
  <si>
    <t>SAINT-SORNIN-LAVOLPS</t>
  </si>
  <si>
    <t>LASCAUX</t>
  </si>
  <si>
    <t>BEYSSAC</t>
  </si>
  <si>
    <t>SAINT-CYR-LES-CHAMPAGNES</t>
  </si>
  <si>
    <t>CONCEZE</t>
  </si>
  <si>
    <t>SAINT-MESMIN</t>
  </si>
  <si>
    <t>PREYSSAC-D'EXCIDEUIL</t>
  </si>
  <si>
    <t>GENIS</t>
  </si>
  <si>
    <t>SAINT-MEDARD-D'EXCIDEUIL</t>
  </si>
  <si>
    <t>SAINT-MARTIAL-D'ALBAREDE</t>
  </si>
  <si>
    <t>EXCIDEUIL</t>
  </si>
  <si>
    <t>CLERMONT-D'EXCIDEUIL</t>
  </si>
  <si>
    <t>SAINT-JORY-LAS-BLOUX</t>
  </si>
  <si>
    <t>VAUNAC</t>
  </si>
  <si>
    <t>NEGRONDES</t>
  </si>
  <si>
    <t>SAINT-FRONT-D'ALEMPS</t>
  </si>
  <si>
    <t>LEMPZOURS</t>
  </si>
  <si>
    <t>CONDAT-SUR-TRINCOU</t>
  </si>
  <si>
    <t>BRANTOME EN PERIGORD</t>
  </si>
  <si>
    <t>PAUSSAC-ET-SAINT-VIVIEN</t>
  </si>
  <si>
    <t>CREYSSAC</t>
  </si>
  <si>
    <t>CHAPDEUIL</t>
  </si>
  <si>
    <t>VERTEILLAC</t>
  </si>
  <si>
    <t>LA TOUR-BLANCHE-CERCLES</t>
  </si>
  <si>
    <t>BOURG-DES-MAISONS</t>
  </si>
  <si>
    <t>SAINT-PAUL-LIZONNE</t>
  </si>
  <si>
    <t>SAINT-MARTIAL-VIVEYROL</t>
  </si>
  <si>
    <t>LUSIGNAC</t>
  </si>
  <si>
    <t>BOUTEILLES-SAINT-SEBASTIEN</t>
  </si>
  <si>
    <t>BERTRIC-BUREE</t>
  </si>
  <si>
    <t>SAINT-SEVERIN</t>
  </si>
  <si>
    <t>PALLUAUD</t>
  </si>
  <si>
    <t>MONTIGNAC-LE-COQ</t>
  </si>
  <si>
    <t>PILLAC</t>
  </si>
  <si>
    <t>BORS (CANTON DE TUDE-ET-LAVALETTE)</t>
  </si>
  <si>
    <t>BELLON</t>
  </si>
  <si>
    <t>MONTBOYER</t>
  </si>
  <si>
    <t>COURLAC</t>
  </si>
  <si>
    <t>BARDENAC</t>
  </si>
  <si>
    <t>BRIE-SOUS-CHALAIS</t>
  </si>
  <si>
    <t>PASSIRAC</t>
  </si>
  <si>
    <t>CHATIGNAC</t>
  </si>
  <si>
    <t>BROSSAC</t>
  </si>
  <si>
    <t>GUIZENGEARD</t>
  </si>
  <si>
    <t>CHEVANCEAUX</t>
  </si>
  <si>
    <t>BORS (CANTON DE CHARENTE-SUD)</t>
  </si>
  <si>
    <t>BOISBRETEAU</t>
  </si>
  <si>
    <t>MESSAC</t>
  </si>
  <si>
    <t>CHATENET</t>
  </si>
  <si>
    <t>BRAN</t>
  </si>
  <si>
    <t>CHANTILLAC</t>
  </si>
  <si>
    <t>SOUSMOULINS</t>
  </si>
  <si>
    <t>POMMIERS-MOULONS</t>
  </si>
  <si>
    <t>EXPIREMONT</t>
  </si>
  <si>
    <t>SOUMERAS</t>
  </si>
  <si>
    <t>ROUFFIGNAC</t>
  </si>
  <si>
    <t>COUX</t>
  </si>
  <si>
    <t>CHARTUZAC</t>
  </si>
  <si>
    <t>CHAMOUILLAC</t>
  </si>
  <si>
    <t>COURPIGNAC</t>
  </si>
  <si>
    <t>BOISREDON</t>
  </si>
  <si>
    <t>PLEINE-SELVE</t>
  </si>
  <si>
    <t>SAINT-CIERS-SUR-GIRONDE</t>
  </si>
  <si>
    <t>SAINT-YZANS-DE-MEDOC</t>
  </si>
  <si>
    <t>SAINT-SEURIN-DE-CADOURNE</t>
  </si>
  <si>
    <t>ORDONNAC</t>
  </si>
  <si>
    <t>LESPARRE-MEDOC</t>
  </si>
  <si>
    <t>GAILLAN-EN-MEDOC</t>
  </si>
  <si>
    <t>ARCHES</t>
  </si>
  <si>
    <t>SAINT-PANTALEON-DE-LAPLEAU</t>
  </si>
  <si>
    <t>LATRONCHE</t>
  </si>
  <si>
    <t>SAINT-HILAIRE-FOISSAC</t>
  </si>
  <si>
    <t>LAPLEAU</t>
  </si>
  <si>
    <t>LAFAGE-SUR-SOMBRE</t>
  </si>
  <si>
    <t>LE JARDIN</t>
  </si>
  <si>
    <t>CLERGOUX</t>
  </si>
  <si>
    <t>CHAMPAGNAC-LA-NOAILLE</t>
  </si>
  <si>
    <t>SAINT-PRIEST-DE-GIMEL</t>
  </si>
  <si>
    <t>SAINT-MARTIAL-DE-GIMEL</t>
  </si>
  <si>
    <t>GIMEL-LES-CASCADES</t>
  </si>
  <si>
    <t>LES ANGLES-SUR-CORREZE</t>
  </si>
  <si>
    <t>TULLE</t>
  </si>
  <si>
    <t>SAINT-MEXANT</t>
  </si>
  <si>
    <t>SAINT-GERMAIN-LES-VERGNES</t>
  </si>
  <si>
    <t>FAVARS</t>
  </si>
  <si>
    <t>CHANTEIX</t>
  </si>
  <si>
    <t>SAINT-PARDOUX-L'ORTIGIER</t>
  </si>
  <si>
    <t>SAINT-BONNET-L'ENFANTIER</t>
  </si>
  <si>
    <t>SADROC</t>
  </si>
  <si>
    <t>VOUTEZAC</t>
  </si>
  <si>
    <t>ESTIVAUX</t>
  </si>
  <si>
    <t>SAINT-SOLVE</t>
  </si>
  <si>
    <t>SAINT-CYR-LA-ROCHE</t>
  </si>
  <si>
    <t>SAINT-BONNET-LA-RIVIERE</t>
  </si>
  <si>
    <t>ROSIERS-DE-JUILLAC</t>
  </si>
  <si>
    <t>CHABRIGNAC</t>
  </si>
  <si>
    <t>TEILLOTS</t>
  </si>
  <si>
    <t>SALAGNAC</t>
  </si>
  <si>
    <t>SAINTE-TRIE</t>
  </si>
  <si>
    <t>HAUTEFORT</t>
  </si>
  <si>
    <t>CHERVEIX-CUBAS</t>
  </si>
  <si>
    <t>BOISSEUILH</t>
  </si>
  <si>
    <t>ANLHIAC</t>
  </si>
  <si>
    <t>TOURTOIRAC</t>
  </si>
  <si>
    <t>SAINT-RAPHAEL</t>
  </si>
  <si>
    <t>SAINT-PANTALY-D'EXCIDEUIL</t>
  </si>
  <si>
    <t>MAYAC</t>
  </si>
  <si>
    <t>COULAURES</t>
  </si>
  <si>
    <t>SORGES ET LIGUEUX EN PERIGORD</t>
  </si>
  <si>
    <t>SAVIGNAC-LES-EGLISES</t>
  </si>
  <si>
    <t>CHATEAU-L'EVEQUE</t>
  </si>
  <si>
    <t>AGONAC</t>
  </si>
  <si>
    <t>BIRAS</t>
  </si>
  <si>
    <t>LISLE</t>
  </si>
  <si>
    <t>BUSSAC</t>
  </si>
  <si>
    <t>BOURDEILLES</t>
  </si>
  <si>
    <t>MONTAGRIER</t>
  </si>
  <si>
    <t>GRAND-BRASSAC</t>
  </si>
  <si>
    <t>VILLETOUREIX</t>
  </si>
  <si>
    <t>COMBERANCHE-ET-EPELUCHE</t>
  </si>
  <si>
    <t>ALLEMANS</t>
  </si>
  <si>
    <t>PETIT-BERSAC</t>
  </si>
  <si>
    <t>CHASSAIGNES</t>
  </si>
  <si>
    <t>BOURG-DU-BOST</t>
  </si>
  <si>
    <t>NABINAUD</t>
  </si>
  <si>
    <t>AUBETERRE-SUR-DRONNE</t>
  </si>
  <si>
    <t>SAINT-QUENTIN-DE-CHALAIS</t>
  </si>
  <si>
    <t>ORIVAL</t>
  </si>
  <si>
    <t>YVIERS</t>
  </si>
  <si>
    <t>RIOUX-MARTIN</t>
  </si>
  <si>
    <t>CURAC</t>
  </si>
  <si>
    <t>BORESSE-ET-MARTRON</t>
  </si>
  <si>
    <t>SAUVIGNAC</t>
  </si>
  <si>
    <t>SAINT-VALLIER</t>
  </si>
  <si>
    <t>SAINT-PALAIS-DE-NEGRIGNAC</t>
  </si>
  <si>
    <t>NEUVICQ</t>
  </si>
  <si>
    <t>POUILLAC</t>
  </si>
  <si>
    <t>POLIGNAC</t>
  </si>
  <si>
    <t>MONTENDRE</t>
  </si>
  <si>
    <t>JUSSAS</t>
  </si>
  <si>
    <t>CORIGNAC</t>
  </si>
  <si>
    <t>CHEPNIERS</t>
  </si>
  <si>
    <t>SAINT-AUBIN-DE-BLAYE</t>
  </si>
  <si>
    <t>BRAUD-ET-SAINT-LOUIS</t>
  </si>
  <si>
    <t>VERTHEUIL</t>
  </si>
  <si>
    <t>SAINT-GERMAIN-D'ESTEUIL</t>
  </si>
  <si>
    <t>NAUJAC-SUR-MER</t>
  </si>
  <si>
    <t>LE VIGEAN</t>
  </si>
  <si>
    <t>CHALVIGNAC</t>
  </si>
  <si>
    <t>SOURSAC</t>
  </si>
  <si>
    <t>LAVAL-SUR-LUZEGE</t>
  </si>
  <si>
    <t>SAINT-MERD-DE-LAPLEAU</t>
  </si>
  <si>
    <t>MARCILLAC-LA-CROISILLE</t>
  </si>
  <si>
    <t>SAINT-PARDOUX-LA-CROISILLE</t>
  </si>
  <si>
    <t>GUMOND</t>
  </si>
  <si>
    <t>GROS-CHASTANG</t>
  </si>
  <si>
    <t>ESPAGNAC</t>
  </si>
  <si>
    <t>PANDRIGNES</t>
  </si>
  <si>
    <t>LADIGNAC-SUR-RONDELLES</t>
  </si>
  <si>
    <t>CHANAC-LES-MINES</t>
  </si>
  <si>
    <t>SAINTE-FORTUNADE</t>
  </si>
  <si>
    <t>CORNIL</t>
  </si>
  <si>
    <t>CHAMEYRAT</t>
  </si>
  <si>
    <t>SAINT-HILAIRE-PEYROUX</t>
  </si>
  <si>
    <t>SAINTE-FEREOLE</t>
  </si>
  <si>
    <t>DONZENAC</t>
  </si>
  <si>
    <t>SAINT-VIANCE</t>
  </si>
  <si>
    <t>ALLASSAC</t>
  </si>
  <si>
    <t>YSSANDON</t>
  </si>
  <si>
    <t>VARS-SUR-ROSEIX</t>
  </si>
  <si>
    <t>SAINT-AULAIRE</t>
  </si>
  <si>
    <t>OBJAT</t>
  </si>
  <si>
    <t>PERPEZAC-LE-BLANC</t>
  </si>
  <si>
    <t>AYEN</t>
  </si>
  <si>
    <t>COUBJOURS</t>
  </si>
  <si>
    <t>BADEFOLS-D'ANS</t>
  </si>
  <si>
    <t>LOUIGNAC</t>
  </si>
  <si>
    <t>NAILHAC</t>
  </si>
  <si>
    <t>GRANGES-D'ANS</t>
  </si>
  <si>
    <t>TEMPLE-LAGUYON</t>
  </si>
  <si>
    <t>SAINTE-ORSE</t>
  </si>
  <si>
    <t>SAINTE-EULALIE-D'ANS</t>
  </si>
  <si>
    <t>GABILLOU</t>
  </si>
  <si>
    <t>CHOURGNAC</t>
  </si>
  <si>
    <t>BROUCHAUD</t>
  </si>
  <si>
    <t>SARLIAC-SUR-L'ISLE</t>
  </si>
  <si>
    <t>SAINT-VINCENT-SUR-L'ISLE</t>
  </si>
  <si>
    <t>CUBJAC-AUVEZERE-VAL D'ANS</t>
  </si>
  <si>
    <t>TRELISSAC</t>
  </si>
  <si>
    <t>ESCOIRE</t>
  </si>
  <si>
    <t>CORNILLE</t>
  </si>
  <si>
    <t>ANTONNE-ET-TRIGONANT</t>
  </si>
  <si>
    <t>CHAMPCEVINEL</t>
  </si>
  <si>
    <t>LA CHAPELLE-GONAGUET</t>
  </si>
  <si>
    <t>CHANCELADE</t>
  </si>
  <si>
    <t>MENSIGNAC</t>
  </si>
  <si>
    <t>TOCANE-SAINT-APRE</t>
  </si>
  <si>
    <t>DOUCHAPT</t>
  </si>
  <si>
    <t>SAINT-PARDOUX-DE-DRONE</t>
  </si>
  <si>
    <t>SAINT-MEARD-DE-DRONE</t>
  </si>
  <si>
    <t>SAINT-MARTIN-DE-RIBERAC</t>
  </si>
  <si>
    <t>RIBERAC</t>
  </si>
  <si>
    <t>BONNES</t>
  </si>
  <si>
    <t>ETAULIERS</t>
  </si>
  <si>
    <t>ANGLADE</t>
  </si>
  <si>
    <t>CISSAC-MEDOC</t>
  </si>
  <si>
    <t>SAINT-BONNET-DE-SALERS</t>
  </si>
  <si>
    <t>SALINS</t>
  </si>
  <si>
    <t>DRUGEAC</t>
  </si>
  <si>
    <t>ESCORAILLES</t>
  </si>
  <si>
    <t>ALLY</t>
  </si>
  <si>
    <t>RILHAC-XAINTRIE</t>
  </si>
  <si>
    <t>CHAUSSENAC</t>
  </si>
  <si>
    <t>BRAGEAC</t>
  </si>
  <si>
    <t>BARRIAC-LES-BOSQUETS</t>
  </si>
  <si>
    <t>DARAZAC</t>
  </si>
  <si>
    <t>BASSIGNAC-LE-HAUT</t>
  </si>
  <si>
    <t>SAINT-MARTIN-LA-MEANNE</t>
  </si>
  <si>
    <t>LA ROCHE-CANILLAC</t>
  </si>
  <si>
    <t>SAINT-SYLVAIN</t>
  </si>
  <si>
    <t>SAINT-BONNET-ELVERT</t>
  </si>
  <si>
    <t>CHAMPAGNAC-LA-PRUNE</t>
  </si>
  <si>
    <t>PALAZINGES</t>
  </si>
  <si>
    <t>LE CHASTANG</t>
  </si>
  <si>
    <t>DAMPNIAT</t>
  </si>
  <si>
    <t>AUBAZINES</t>
  </si>
  <si>
    <t>ALBIGNAC</t>
  </si>
  <si>
    <t>MALEMORT</t>
  </si>
  <si>
    <t>USSAC</t>
  </si>
  <si>
    <t>BRIVE-LA-GAILLARDE</t>
  </si>
  <si>
    <t>VARETZ</t>
  </si>
  <si>
    <t>SAINT-PANTALEON-DE-LARCHE</t>
  </si>
  <si>
    <t>MANSAC</t>
  </si>
  <si>
    <t>CUBLAC</t>
  </si>
  <si>
    <t>BRIGNAC-LA-PLAINE</t>
  </si>
  <si>
    <t>PEYRIGNAC</t>
  </si>
  <si>
    <t>BEAUREGARD-DE-TERRASSON</t>
  </si>
  <si>
    <t>VILLAC</t>
  </si>
  <si>
    <t>CHATRES</t>
  </si>
  <si>
    <t>SAINT-RABIER</t>
  </si>
  <si>
    <t>LA CHAPELLE-SAINT-JEAN</t>
  </si>
  <si>
    <t>AZERAT</t>
  </si>
  <si>
    <t>AJAT</t>
  </si>
  <si>
    <t>MONTAGNAC-D'AUBEROCHE</t>
  </si>
  <si>
    <t>LIMEYRAT</t>
  </si>
  <si>
    <t>SAINT-MARTIAL-ENTRAYGUES</t>
  </si>
  <si>
    <t>NEUVILLE</t>
  </si>
  <si>
    <t>MENOIRE</t>
  </si>
  <si>
    <t>ALBUSSAC</t>
  </si>
  <si>
    <t>SERILHAC</t>
  </si>
  <si>
    <t>BEYNAT</t>
  </si>
  <si>
    <t>LANTEUIL</t>
  </si>
  <si>
    <t>LA CHAPELLE-AUX-BROCS</t>
  </si>
  <si>
    <t>JUGEALS-NAZARETH</t>
  </si>
  <si>
    <t>COSNAC</t>
  </si>
  <si>
    <t>LISSAC-SUR-COUZE</t>
  </si>
  <si>
    <t>CHASTEAUX</t>
  </si>
  <si>
    <t>PAZAYAC</t>
  </si>
  <si>
    <t>LA FEUILLADE</t>
  </si>
  <si>
    <t>LES COTEAUX PERIGOURDINS</t>
  </si>
  <si>
    <t>SAINT-CERNIN-DE-LARCHE</t>
  </si>
  <si>
    <t>LARCHE</t>
  </si>
  <si>
    <t>TERRASSON-LAVILLEDIEU</t>
  </si>
  <si>
    <t>LE LARDIN-SAINT-LAZARE</t>
  </si>
  <si>
    <t>CONDAT-SUR-VEZERE</t>
  </si>
  <si>
    <t>LES FARGES</t>
  </si>
  <si>
    <t>AUBAS</t>
  </si>
  <si>
    <t>LA BACHELLERIE</t>
  </si>
  <si>
    <t>AURIAC-DU-PERIGORD</t>
  </si>
  <si>
    <t>THENON</t>
  </si>
  <si>
    <t>LAGLEYGEOLLE</t>
  </si>
  <si>
    <t>TURENNE</t>
  </si>
  <si>
    <t>NESPOULS</t>
  </si>
  <si>
    <t>ESTIVALS</t>
  </si>
  <si>
    <t>NADAILLAC</t>
  </si>
  <si>
    <t>CHARTRIER-FERRIERE</t>
  </si>
  <si>
    <t>JAYAC</t>
  </si>
  <si>
    <t>LA CASSAGNE</t>
  </si>
  <si>
    <t>LA DORNAC</t>
  </si>
  <si>
    <t>SAINT-GILLES</t>
  </si>
  <si>
    <t>MOULINS-SUR-TARDOIRE</t>
  </si>
  <si>
    <t>AIGRE</t>
  </si>
  <si>
    <t>COURCOME</t>
  </si>
  <si>
    <t>MAINXE-GONDEVILLE</t>
  </si>
  <si>
    <t>TERRES-DE-HAUTE-CHARENTE</t>
  </si>
  <si>
    <t>LA ROCHEFOUCAULD-EN-ANGOUMOIS</t>
  </si>
  <si>
    <t>VAL-D'AUGE</t>
  </si>
  <si>
    <t>MARENNES-HIERS-BROUAGE</t>
  </si>
  <si>
    <t>SAINT-HILAIRE-DE-VILLEFRANCHE</t>
  </si>
  <si>
    <t>LAGARDE-MARC-LA-TOUR</t>
  </si>
  <si>
    <t>LAGUENNE-SUR-AVALOUZE</t>
  </si>
  <si>
    <t>SAINT-DIZIER-MASBARAUD</t>
  </si>
  <si>
    <t>COLY-SAINT-AMAND</t>
  </si>
  <si>
    <t>BLAIGNAN-PRIGNAC</t>
  </si>
  <si>
    <t>VAL-DE-LIVENNE</t>
  </si>
  <si>
    <t>FONTIVILLIE</t>
  </si>
  <si>
    <t>CHEF-BOUTONNE</t>
  </si>
  <si>
    <t>VALDELAUME</t>
  </si>
  <si>
    <t>MELLE</t>
  </si>
  <si>
    <t>PRAILLES-LA COUARDE</t>
  </si>
  <si>
    <t>MARCILLE</t>
  </si>
  <si>
    <t>VAL-DU-MIGNON</t>
  </si>
  <si>
    <t>VALENCE-EN-POITOU</t>
  </si>
  <si>
    <t>VAL-D'OIRE-ET-GARTEMPE</t>
  </si>
  <si>
    <t>SAINT-PARDOUX-LE-LAC</t>
  </si>
  <si>
    <t>VENDŒUVRES</t>
  </si>
  <si>
    <t>LE POINCONNET</t>
  </si>
  <si>
    <t>NEUILLAY-LES-BOIS</t>
  </si>
  <si>
    <t>MEOBECQ</t>
  </si>
  <si>
    <t>SAINT-MICHEL-EN-BRENNE</t>
  </si>
  <si>
    <t>LINGE</t>
  </si>
  <si>
    <t>LUREUIL</t>
  </si>
  <si>
    <t>TOURNON-SAINT-MARTIN</t>
  </si>
  <si>
    <t>NEONS-SUR-CREUSE</t>
  </si>
  <si>
    <t>JEU-LES-BOIS</t>
  </si>
  <si>
    <t>ARTHON</t>
  </si>
  <si>
    <t>VELLES</t>
  </si>
  <si>
    <t>LA PEROUILLE</t>
  </si>
  <si>
    <t>LUANT</t>
  </si>
  <si>
    <t>NURET-LE-FERRON</t>
  </si>
  <si>
    <t>MIGNE</t>
  </si>
  <si>
    <t>ROSNAY</t>
  </si>
  <si>
    <t>DOUADIC</t>
  </si>
  <si>
    <t>POULIGNY-SAINT-PIERRE</t>
  </si>
  <si>
    <t>PREUILLY-LA-VILLE</t>
  </si>
  <si>
    <t>LURAIS</t>
  </si>
  <si>
    <t>FONTGOMBAULT</t>
  </si>
  <si>
    <t>ANGLES-SUR-L'ANGLIN</t>
  </si>
  <si>
    <t>ARCHIGNY</t>
  </si>
  <si>
    <t>VICQ-EXEMPLET</t>
  </si>
  <si>
    <t>THEVET-SAINT-JULIEN</t>
  </si>
  <si>
    <t>VERNEUIL-SUR-IGNERAIE</t>
  </si>
  <si>
    <t>SAINT-CHARTIER</t>
  </si>
  <si>
    <t>NOHANT-VIC</t>
  </si>
  <si>
    <t>TRANZAULT</t>
  </si>
  <si>
    <t>MONTIPOURET</t>
  </si>
  <si>
    <t>MERS-SUR-INDRE</t>
  </si>
  <si>
    <t>LYS-SAINT-GEORGES</t>
  </si>
  <si>
    <t>BUXIERES-D'AILLAC</t>
  </si>
  <si>
    <t>BOUESSE</t>
  </si>
  <si>
    <t>MOSNAY</t>
  </si>
  <si>
    <t>TENDU</t>
  </si>
  <si>
    <t>SAINT-GAULTIER</t>
  </si>
  <si>
    <t>LE PONT-CHRETIEN-CHABENET</t>
  </si>
  <si>
    <t>CHASSENEUIL</t>
  </si>
  <si>
    <t>CHITRAY</t>
  </si>
  <si>
    <t>CIRON</t>
  </si>
  <si>
    <t>LE BLANC</t>
  </si>
  <si>
    <t>SAINT-AIGNY</t>
  </si>
  <si>
    <t>SAUZELLES</t>
  </si>
  <si>
    <t>MERIGNY</t>
  </si>
  <si>
    <t>SAINT-PIERRE-DE-MAILLE</t>
  </si>
  <si>
    <t>NALLIERS</t>
  </si>
  <si>
    <t>LA BUSSIERE</t>
  </si>
  <si>
    <t>LA PUYE</t>
  </si>
  <si>
    <t>BELLEFONDS</t>
  </si>
  <si>
    <t>LINIERS</t>
  </si>
  <si>
    <t>LA CHAPELLE-MOULIERE</t>
  </si>
  <si>
    <t>BIGNOUX</t>
  </si>
  <si>
    <t>NERET</t>
  </si>
  <si>
    <t>MONTLEVICQ</t>
  </si>
  <si>
    <t>LOUROUER-SAINT-LAURENT</t>
  </si>
  <si>
    <t>LACS</t>
  </si>
  <si>
    <t>MONTGIVRAY</t>
  </si>
  <si>
    <t>LA CHATRE</t>
  </si>
  <si>
    <t>SARZAY</t>
  </si>
  <si>
    <t>NEUVY-SAINT-SEPULCHRE</t>
  </si>
  <si>
    <t>MOUHERS</t>
  </si>
  <si>
    <t>MAILLET</t>
  </si>
  <si>
    <t>GOURNAY</t>
  </si>
  <si>
    <t>MALICORNAY</t>
  </si>
  <si>
    <t>SAINT-MARCEL</t>
  </si>
  <si>
    <t>LE PECHEREAU</t>
  </si>
  <si>
    <t>THENAY</t>
  </si>
  <si>
    <t>ARGENTON-SUR-CREUSE</t>
  </si>
  <si>
    <t>RIVARENNES</t>
  </si>
  <si>
    <t>OULCHES</t>
  </si>
  <si>
    <t>MAUVIERES</t>
  </si>
  <si>
    <t>SAINT-HILAIRE-SUR-BENAIZE</t>
  </si>
  <si>
    <t>CONCREMIERS</t>
  </si>
  <si>
    <t>SAINT-GERMAIN</t>
  </si>
  <si>
    <t>INGRANDES</t>
  </si>
  <si>
    <t>PAIZAY-LE-SEC</t>
  </si>
  <si>
    <t>FLEIX</t>
  </si>
  <si>
    <t>LAUTHIERS</t>
  </si>
  <si>
    <t>CHAUVIGNY</t>
  </si>
  <si>
    <t>JARDRES</t>
  </si>
  <si>
    <t>SAINT-JULIEN-L'ARS</t>
  </si>
  <si>
    <t>LAVOUX</t>
  </si>
  <si>
    <t>SEVRES-ANXAUMONT</t>
  </si>
  <si>
    <t>MIGNALOUX-BEAUVOIR</t>
  </si>
  <si>
    <t>POITIERS</t>
  </si>
  <si>
    <t>BERUGES</t>
  </si>
  <si>
    <t>LES FORGES</t>
  </si>
  <si>
    <t>VASLES</t>
  </si>
  <si>
    <t>SAINT-DESIRE</t>
  </si>
  <si>
    <t>SIDIAILLES</t>
  </si>
  <si>
    <t>CULAN</t>
  </si>
  <si>
    <t>CHATEAUMEILLANT</t>
  </si>
  <si>
    <t>URCIERS</t>
  </si>
  <si>
    <t>CHAMPILLET</t>
  </si>
  <si>
    <t>LA MOTTE-FEUILLY</t>
  </si>
  <si>
    <t>FEUSINES</t>
  </si>
  <si>
    <t>BRIANTES</t>
  </si>
  <si>
    <t>POULIGNY-SAINT-MARTIN</t>
  </si>
  <si>
    <t>LE MAGNY</t>
  </si>
  <si>
    <t>SAINT-DENIS-DE-JOUHET</t>
  </si>
  <si>
    <t>FOUGEROLLES</t>
  </si>
  <si>
    <t>CHASSIGNOLLES</t>
  </si>
  <si>
    <t>CLUIS</t>
  </si>
  <si>
    <t>BADECON-LE-PIN</t>
  </si>
  <si>
    <t>GARGILESSE-DAMPIERRE</t>
  </si>
  <si>
    <t>CHAVIN</t>
  </si>
  <si>
    <t>LE MENOUX</t>
  </si>
  <si>
    <t>CELON</t>
  </si>
  <si>
    <t>CEAULMONT</t>
  </si>
  <si>
    <t>VIGOUX</t>
  </si>
  <si>
    <t>CHAZELET</t>
  </si>
  <si>
    <t>SACIERGES-SAINT-MARTIN</t>
  </si>
  <si>
    <t>LUZERET</t>
  </si>
  <si>
    <t>PRISSAC</t>
  </si>
  <si>
    <t>LIGLET</t>
  </si>
  <si>
    <t>BELABRE</t>
  </si>
  <si>
    <t>VILLEMORT</t>
  </si>
  <si>
    <t>HAIMS</t>
  </si>
  <si>
    <t>BETHINES</t>
  </si>
  <si>
    <t>ANTIGNY</t>
  </si>
  <si>
    <t>LEIGNES-SUR-FONTAINE</t>
  </si>
  <si>
    <t>POUILLE</t>
  </si>
  <si>
    <t>TERCE</t>
  </si>
  <si>
    <t>SAVIGNY-LEVESCAULT</t>
  </si>
  <si>
    <t>NOUAILLE-MAUPERTUIS</t>
  </si>
  <si>
    <t>SMARVES</t>
  </si>
  <si>
    <t>LIGUGE</t>
  </si>
  <si>
    <t>FONTAINE-LE-COMTE</t>
  </si>
  <si>
    <t>SANXAY</t>
  </si>
  <si>
    <t>CURZAY-SUR-VONNE</t>
  </si>
  <si>
    <t>MENIGOUTE</t>
  </si>
  <si>
    <t>VERRUYES</t>
  </si>
  <si>
    <t>SAINT-LIN</t>
  </si>
  <si>
    <t>SAINT-GEORGES-DE-NOISNE</t>
  </si>
  <si>
    <t>CLAVE</t>
  </si>
  <si>
    <t>MAZIERES-EN-GATINE</t>
  </si>
  <si>
    <t>CHAMPDENIERS</t>
  </si>
  <si>
    <t>XAINTRAY</t>
  </si>
  <si>
    <t>BECELEUF</t>
  </si>
  <si>
    <t>COULONGES-SUR-L'AUTIZE</t>
  </si>
  <si>
    <t>ARDIN</t>
  </si>
  <si>
    <t>SAINT-HILAIRE-DES-LOGES</t>
  </si>
  <si>
    <t>AUDES</t>
  </si>
  <si>
    <t>COURCAIS</t>
  </si>
  <si>
    <t>CHAZEMAIS</t>
  </si>
  <si>
    <t>VIPLAIX</t>
  </si>
  <si>
    <t>SAINT-ELOY-D'ALLIER</t>
  </si>
  <si>
    <t>PREVERANGES</t>
  </si>
  <si>
    <t>PERASSAY</t>
  </si>
  <si>
    <t>LIGNEROLLES</t>
  </si>
  <si>
    <t>SAINT-PRIEST-LA-MARCHE</t>
  </si>
  <si>
    <t>SAZERAY</t>
  </si>
  <si>
    <t>SAINTE-SEVERE-SUR-INDRE</t>
  </si>
  <si>
    <t>POULIGNY-NOTRE-DAME</t>
  </si>
  <si>
    <t>CREVANT</t>
  </si>
  <si>
    <t>CROZON-SUR-VAUVRE</t>
  </si>
  <si>
    <t>LA BUXERETTE</t>
  </si>
  <si>
    <t>AIGURANDE</t>
  </si>
  <si>
    <t>ORSENNES</t>
  </si>
  <si>
    <t>MONTCHEVRIER</t>
  </si>
  <si>
    <t>CUZION</t>
  </si>
  <si>
    <t>BAZAIGES</t>
  </si>
  <si>
    <t>BARAIZE</t>
  </si>
  <si>
    <t>SAINT-CIVRAN</t>
  </si>
  <si>
    <t>SAINT-BENOIT-DU-SAULT</t>
  </si>
  <si>
    <t>DUNET</t>
  </si>
  <si>
    <t>LIGNAC</t>
  </si>
  <si>
    <t>THOLLET</t>
  </si>
  <si>
    <t>LA TRIMOUILLE</t>
  </si>
  <si>
    <t>JOURNET</t>
  </si>
  <si>
    <t>JOUHET</t>
  </si>
  <si>
    <t>PINDRAY</t>
  </si>
  <si>
    <t>FOMPERRON</t>
  </si>
  <si>
    <t>EXIREUIL</t>
  </si>
  <si>
    <t>SAIVRES</t>
  </si>
  <si>
    <t>SAINT-CHRISTOPHE-SUR-ROC</t>
  </si>
  <si>
    <t>CHERVEUX</t>
  </si>
  <si>
    <t>AUGE</t>
  </si>
  <si>
    <t>SAINTE-OUENNE</t>
  </si>
  <si>
    <t>GERMOND-ROUVRE</t>
  </si>
  <si>
    <t>VILLIERS-EN-PLAINE</t>
  </si>
  <si>
    <t>FAYE-SUR-ARDIN</t>
  </si>
  <si>
    <t>SAINT-POMPAIN</t>
  </si>
  <si>
    <t>MONTREUIL</t>
  </si>
  <si>
    <t>LA CHAPELAUDE</t>
  </si>
  <si>
    <t>MESPLES</t>
  </si>
  <si>
    <t>CHAMBERAT</t>
  </si>
  <si>
    <t>SAINT-SAUVIER</t>
  </si>
  <si>
    <t>SAINT-PIERRE-LE-BOST</t>
  </si>
  <si>
    <t>SAINT-MARIEN</t>
  </si>
  <si>
    <t>VIJON</t>
  </si>
  <si>
    <t>BUSSIERE-SAINT-GEORGES</t>
  </si>
  <si>
    <t>VIGOULANT</t>
  </si>
  <si>
    <t>TERCILLAT</t>
  </si>
  <si>
    <t>NOUZIERS</t>
  </si>
  <si>
    <t>MOUTIER-MALCARD</t>
  </si>
  <si>
    <t>LA CELLETTE</t>
  </si>
  <si>
    <t>MORTROUX</t>
  </si>
  <si>
    <t>LA FORET-DU-TEMPLE</t>
  </si>
  <si>
    <t>MEASNES</t>
  </si>
  <si>
    <t>LOURDOUEIX-SAINT-PIERRE</t>
  </si>
  <si>
    <t>LOURDOUEIX-SAINT-MICHEL</t>
  </si>
  <si>
    <t>NOUZEROLLES</t>
  </si>
  <si>
    <t>FRESSELINES</t>
  </si>
  <si>
    <t>SAINT-PLANTAIRE</t>
  </si>
  <si>
    <t>EGUZON-CHANTOME</t>
  </si>
  <si>
    <t>SAINT-SEBASTIEN</t>
  </si>
  <si>
    <t>MOUHET</t>
  </si>
  <si>
    <t>LA CHATRE-LANGLIN</t>
  </si>
  <si>
    <t>CHAILLAC</t>
  </si>
  <si>
    <t>TILLY</t>
  </si>
  <si>
    <t>ECHIRE</t>
  </si>
  <si>
    <t>SCIECQ</t>
  </si>
  <si>
    <t>SAINT-MAXIRE</t>
  </si>
  <si>
    <t>BENET</t>
  </si>
  <si>
    <t>LIEZ</t>
  </si>
  <si>
    <t>BOUILLE-COURDAULT</t>
  </si>
  <si>
    <t>MAILLEZAIS</t>
  </si>
  <si>
    <t>MAILLE</t>
  </si>
  <si>
    <t>VIX</t>
  </si>
  <si>
    <t>DOIX LES FONTAINES</t>
  </si>
  <si>
    <t>LE GUE-DE-VELLUIRE</t>
  </si>
  <si>
    <t>CHAMBLET</t>
  </si>
  <si>
    <t>DESERTINES</t>
  </si>
  <si>
    <t>MONTLUCON</t>
  </si>
  <si>
    <t>DOMERAT</t>
  </si>
  <si>
    <t>HURIEL</t>
  </si>
  <si>
    <t>SAINT-MARTINIEN</t>
  </si>
  <si>
    <t>ARCHIGNAT</t>
  </si>
  <si>
    <t>LEYRAT</t>
  </si>
  <si>
    <t>TREIGNAT</t>
  </si>
  <si>
    <t>SAINT-SILVAIN-BAS-LE-ROC</t>
  </si>
  <si>
    <t>BOUSSAC-BOURG</t>
  </si>
  <si>
    <t>NOUZERINES</t>
  </si>
  <si>
    <t>MALLERET-BOUSSAC</t>
  </si>
  <si>
    <t>BETETE</t>
  </si>
  <si>
    <t>GENOUILLAC</t>
  </si>
  <si>
    <t>BONNAT</t>
  </si>
  <si>
    <t>CHENIERS</t>
  </si>
  <si>
    <t>CHAMBON-SAINTE-CROIX</t>
  </si>
  <si>
    <t>MAISON-FEYNE</t>
  </si>
  <si>
    <t>LAFAT</t>
  </si>
  <si>
    <t>CROZANT</t>
  </si>
  <si>
    <t>LA CHAPELLE-BALOUE</t>
  </si>
  <si>
    <t>BAZELAT</t>
  </si>
  <si>
    <t>AZERABLES</t>
  </si>
  <si>
    <t>SAINT-GEORGES-LES-LANDES</t>
  </si>
  <si>
    <t>LES GRANDS-CHEZEAUX</t>
  </si>
  <si>
    <t>SAINT-MARTIN-LE-MAULT</t>
  </si>
  <si>
    <t>LE MAZEAU</t>
  </si>
  <si>
    <t>SAINT-SIGISMOND</t>
  </si>
  <si>
    <t>DAMVIX</t>
  </si>
  <si>
    <t>L'ILE-D'ELLE</t>
  </si>
  <si>
    <t>CHARRON</t>
  </si>
  <si>
    <t>COMMENTRY</t>
  </si>
  <si>
    <t>VILLEBRET</t>
  </si>
  <si>
    <t>NERIS-LES-BAINS</t>
  </si>
  <si>
    <t>PREMILHAT</t>
  </si>
  <si>
    <t>LAVAULT-SAINTE-ANNE</t>
  </si>
  <si>
    <t>TEILLET-ARGENTY</t>
  </si>
  <si>
    <t>QUINSSAINES</t>
  </si>
  <si>
    <t>NOUHANT</t>
  </si>
  <si>
    <t>LAMAIDS</t>
  </si>
  <si>
    <t>SOUMANS</t>
  </si>
  <si>
    <t>TOULX-SAINTE-CROIX</t>
  </si>
  <si>
    <t>LAVAUFRANCHE</t>
  </si>
  <si>
    <t>CLUGNAT</t>
  </si>
  <si>
    <t>SAINT-DIZIER-LES-DOMAINES</t>
  </si>
  <si>
    <t>JALESCHES</t>
  </si>
  <si>
    <t>CHATELUS-MALVALEIX</t>
  </si>
  <si>
    <t>ROCHES</t>
  </si>
  <si>
    <t>JOUILLAT</t>
  </si>
  <si>
    <t>CHAMPSANGLARD</t>
  </si>
  <si>
    <t>LA CELLE-DUNOISE</t>
  </si>
  <si>
    <t>LE BOURG-D'HEM</t>
  </si>
  <si>
    <t>VILLARD</t>
  </si>
  <si>
    <t>SAINT-SULPICE-LE-DUNOIS</t>
  </si>
  <si>
    <t>SAGNAT</t>
  </si>
  <si>
    <t>DUN-LE-PALESTEL</t>
  </si>
  <si>
    <t>COLONDANNES</t>
  </si>
  <si>
    <t>SAINT-LEGER-BRIDEREIX</t>
  </si>
  <si>
    <t>SAINT-GERMAIN-BEAUPRE</t>
  </si>
  <si>
    <t>VAREILLES</t>
  </si>
  <si>
    <t>SAINT-AGNANT-DE-VERSILLAT</t>
  </si>
  <si>
    <t>SAINT-SULPICE-LES-FEUILLES</t>
  </si>
  <si>
    <t>ESNANDES</t>
  </si>
  <si>
    <t>LAPEYROUSE</t>
  </si>
  <si>
    <t>LA CELLE</t>
  </si>
  <si>
    <t>TERJAT</t>
  </si>
  <si>
    <t>DURDAT-LAREQUILLE</t>
  </si>
  <si>
    <t>ARPHEUILLES-SAINT-PRIEST</t>
  </si>
  <si>
    <t>SAINTE-THERENCE</t>
  </si>
  <si>
    <t>SAINT-GENEST</t>
  </si>
  <si>
    <t>MAZIRAT</t>
  </si>
  <si>
    <t>BUDELIERE</t>
  </si>
  <si>
    <t>VIERSAT</t>
  </si>
  <si>
    <t>LEPAUD</t>
  </si>
  <si>
    <t>VERNEIGES</t>
  </si>
  <si>
    <t>BORD-SAINT-GEORGES</t>
  </si>
  <si>
    <t>TROIS-FONDS</t>
  </si>
  <si>
    <t>LA CELLE-SOUS-GOUZON</t>
  </si>
  <si>
    <t>SAINT-SILVAIN-SOUS-TOULX</t>
  </si>
  <si>
    <t>DOMEYROT</t>
  </si>
  <si>
    <t>LADAPEYRE</t>
  </si>
  <si>
    <t>BLAUDEIX</t>
  </si>
  <si>
    <t>GLENIC</t>
  </si>
  <si>
    <t>AJAIN</t>
  </si>
  <si>
    <t>SAINT-FIEL</t>
  </si>
  <si>
    <t>ANZEME</t>
  </si>
  <si>
    <t>BUSSIERE-DUNOISE</t>
  </si>
  <si>
    <t>FLEURAT</t>
  </si>
  <si>
    <t>SAINT-PRIEST-LA-PLAINE</t>
  </si>
  <si>
    <t>NAILLAT</t>
  </si>
  <si>
    <t>NOTH</t>
  </si>
  <si>
    <t>LIZIERES</t>
  </si>
  <si>
    <t>MOUREUILLE</t>
  </si>
  <si>
    <t>DURMIGNAT</t>
  </si>
  <si>
    <t>SAINT-ELOY-LES-MINES</t>
  </si>
  <si>
    <t>MONTAIGUT</t>
  </si>
  <si>
    <t>BUXIERES-SOUS-MONTAIGUT</t>
  </si>
  <si>
    <t>VIRLET</t>
  </si>
  <si>
    <t>LA CROUZILLE</t>
  </si>
  <si>
    <t>ARS-LES-FAVETS</t>
  </si>
  <si>
    <t>RONNET</t>
  </si>
  <si>
    <t>MARCILLAT-EN-COMBRAILLE</t>
  </si>
  <si>
    <t>CHAMBONCHARD</t>
  </si>
  <si>
    <t>SAINT-MARCEL-EN-MARCILLAT</t>
  </si>
  <si>
    <t>LA PETITE-MARCHE</t>
  </si>
  <si>
    <t>EVAUX-LES-BAINS</t>
  </si>
  <si>
    <t>CHAMBON-SUR-VOUEIZE</t>
  </si>
  <si>
    <t>LUSSAT</t>
  </si>
  <si>
    <t>GOUZON</t>
  </si>
  <si>
    <t>PARSAC-RIMONDEIX</t>
  </si>
  <si>
    <t>VIGEVILLE</t>
  </si>
  <si>
    <t>JARNAGES</t>
  </si>
  <si>
    <t>PIONNAT</t>
  </si>
  <si>
    <t>SAINTE-FEYRE</t>
  </si>
  <si>
    <t>GUERET</t>
  </si>
  <si>
    <t>SAINT-SULPICE-LE-GUERETOIS</t>
  </si>
  <si>
    <t>SAINT-LEGER-LE-GUERETOIS</t>
  </si>
  <si>
    <t>LA BRIONNE</t>
  </si>
  <si>
    <t>SAINT-VAURY</t>
  </si>
  <si>
    <t>GARTEMPE</t>
  </si>
  <si>
    <t>POUZOL</t>
  </si>
  <si>
    <t>SERVANT</t>
  </si>
  <si>
    <t>NEUF-EGLISE</t>
  </si>
  <si>
    <t>MENAT</t>
  </si>
  <si>
    <t>YOUX</t>
  </si>
  <si>
    <t>LE QUARTIER</t>
  </si>
  <si>
    <t>PIONSAT</t>
  </si>
  <si>
    <t>SAINT-FARGEOL</t>
  </si>
  <si>
    <t>CHATEAU-SUR-CHER</t>
  </si>
  <si>
    <t>SAINT-JULIEN-LA-GENETE</t>
  </si>
  <si>
    <t>RETERRE</t>
  </si>
  <si>
    <t>FONTANIERES</t>
  </si>
  <si>
    <t>SANNAT</t>
  </si>
  <si>
    <t>TARDES</t>
  </si>
  <si>
    <t>SAINT-JULIEN-LE-CHATEL</t>
  </si>
  <si>
    <t>LE CHAUCHET</t>
  </si>
  <si>
    <t>SAINT-CHABRAIS</t>
  </si>
  <si>
    <t>SAINT-PARDOUX-LES-CARDS</t>
  </si>
  <si>
    <t>SAINT-DIZIER-LA-TOUR</t>
  </si>
  <si>
    <t>CHENERAILLES</t>
  </si>
  <si>
    <t>MOUTIER-D'AHUN</t>
  </si>
  <si>
    <t>CRESSAT</t>
  </si>
  <si>
    <t>SAINT-YRIEIX-LES-BOIS</t>
  </si>
  <si>
    <t>SAINT-HILAIRE-LA-PLAINE</t>
  </si>
  <si>
    <t>LA SAUNIERE</t>
  </si>
  <si>
    <t>MAZEIRAT</t>
  </si>
  <si>
    <t>SAVENNES</t>
  </si>
  <si>
    <t>PEYRABOUT</t>
  </si>
  <si>
    <t>SAINT-VICTOR-EN-MARCHE</t>
  </si>
  <si>
    <t>LA CHAPELLE-TAILLEFERT</t>
  </si>
  <si>
    <t>SAINT-SILVAIN-MONTAIGUT</t>
  </si>
  <si>
    <t>MONTAIGUT-LE-BLANC</t>
  </si>
  <si>
    <t>SAINT-PARDOUX</t>
  </si>
  <si>
    <t>SAINT-REMY-DE-BLOT</t>
  </si>
  <si>
    <t>LISSEUIL</t>
  </si>
  <si>
    <t>BLOT-L'EGLISE</t>
  </si>
  <si>
    <t>AYAT-SUR-SIOULE</t>
  </si>
  <si>
    <t>SAINTE-CHRISTINE</t>
  </si>
  <si>
    <t>SAINT-JULIEN-LA-GENESTE</t>
  </si>
  <si>
    <t>GOUTTIERES</t>
  </si>
  <si>
    <t>SAINT-MAIGNER</t>
  </si>
  <si>
    <t>ROCHE-D'AGOUX</t>
  </si>
  <si>
    <t>BUSSIERES</t>
  </si>
  <si>
    <t>SAINT-MAURICE-PRES-PIONSAT</t>
  </si>
  <si>
    <t>ROUGNAT</t>
  </si>
  <si>
    <t>MAINSAT</t>
  </si>
  <si>
    <t>ARFEUILLE-CHATAIN</t>
  </si>
  <si>
    <t>SAINT-PRIEST</t>
  </si>
  <si>
    <t>SAINT-DOMET</t>
  </si>
  <si>
    <t>LA SERRE-BUSSIERE-VIEILLE</t>
  </si>
  <si>
    <t>PUY-MALSIGNAT</t>
  </si>
  <si>
    <t>PEYRAT-LA-NONIERE</t>
  </si>
  <si>
    <t>ISSOUDUN-LETRIEIX</t>
  </si>
  <si>
    <t>SAINT-MARTIAL-LE-MONT</t>
  </si>
  <si>
    <t>LAVAVEIX-LES-MINES</t>
  </si>
  <si>
    <t>CHAMBERAUD</t>
  </si>
  <si>
    <t>AHUN</t>
  </si>
  <si>
    <t>SOUS-PARSAT</t>
  </si>
  <si>
    <t>LE DONZEIL</t>
  </si>
  <si>
    <t>MAISONNISSES</t>
  </si>
  <si>
    <t>LEPINAS</t>
  </si>
  <si>
    <t>SAINT-ELOI</t>
  </si>
  <si>
    <t>SARDENT</t>
  </si>
  <si>
    <t>AZAT-CHATENET</t>
  </si>
  <si>
    <t>CHARBONNIERES-LES-VIEILLES</t>
  </si>
  <si>
    <t>CHATEAUNEUF-LES-BAINS</t>
  </si>
  <si>
    <t>SAURET-BESSERVE</t>
  </si>
  <si>
    <t>SAINT-GERVAIS-D'AUVERGNE</t>
  </si>
  <si>
    <t>QUEUILLE</t>
  </si>
  <si>
    <t>SAINT-PRIEST-DES-CHAMPS</t>
  </si>
  <si>
    <t>VERGHEAS</t>
  </si>
  <si>
    <t>BIOLLET</t>
  </si>
  <si>
    <t>DONTREIX</t>
  </si>
  <si>
    <t>LES MARS</t>
  </si>
  <si>
    <t>LE COMPAS</t>
  </si>
  <si>
    <t>AUZANCES</t>
  </si>
  <si>
    <t>BUSSIERE-NOUVELLE</t>
  </si>
  <si>
    <t>LUPERSAT</t>
  </si>
  <si>
    <t>CHAMPAGNAT</t>
  </si>
  <si>
    <t>BELLEGARDE-EN-MARCHE</t>
  </si>
  <si>
    <t>SAINT-AMAND</t>
  </si>
  <si>
    <t>SAINT-ALPINIEN</t>
  </si>
  <si>
    <t>LA CHAUSSADE</t>
  </si>
  <si>
    <t>BOSROGER</t>
  </si>
  <si>
    <t>SAINT-MEDARD-LA-ROCHETTE</t>
  </si>
  <si>
    <t>ALLEYRAT</t>
  </si>
  <si>
    <t>SAINT-AVIT-LE-PAUVRE</t>
  </si>
  <si>
    <t>FRANSECHES</t>
  </si>
  <si>
    <t>SAINT-SULPICE-LES-CHAMPS</t>
  </si>
  <si>
    <t>SAINT-GEORGES-LA-POUGE</t>
  </si>
  <si>
    <t>SAINT-HILAIRE-LE-CHATEAU</t>
  </si>
  <si>
    <t>LA CHAPELLE-SAINT-MARTIAL</t>
  </si>
  <si>
    <t>TEILHEDE</t>
  </si>
  <si>
    <t>PROMPSAT</t>
  </si>
  <si>
    <t>CHATEL-GUYON</t>
  </si>
  <si>
    <t>LOUBEYRAT</t>
  </si>
  <si>
    <t>MANZAT</t>
  </si>
  <si>
    <t>SAINT-GEORGES-DE-MONS</t>
  </si>
  <si>
    <t>LES ANCIZES-COMPS</t>
  </si>
  <si>
    <t>VILLOSANGES</t>
  </si>
  <si>
    <t>CHARENSAT</t>
  </si>
  <si>
    <t>MONTEL-DE-GELAT</t>
  </si>
  <si>
    <t>CHATELARD</t>
  </si>
  <si>
    <t>CHARD</t>
  </si>
  <si>
    <t>SAINT-BARD</t>
  </si>
  <si>
    <t>SERMUR</t>
  </si>
  <si>
    <t>MAUTES</t>
  </si>
  <si>
    <t>LIOUX-LES-MONGES</t>
  </si>
  <si>
    <t>LA VILLETELLE</t>
  </si>
  <si>
    <t>SAINT-SILVAIN-BELLEGARDE</t>
  </si>
  <si>
    <t>SAINT-AVIT-DE-TARDES</t>
  </si>
  <si>
    <t>SAINT-PARDOUX-LE-NEUF</t>
  </si>
  <si>
    <t>NEOUX</t>
  </si>
  <si>
    <t>MOUTIER-ROZEILLE</t>
  </si>
  <si>
    <t>SAINT-MARC-A-FRONGIER</t>
  </si>
  <si>
    <t>BLESSAC</t>
  </si>
  <si>
    <t>AUBUSSON</t>
  </si>
  <si>
    <t>SAINT-MICHEL-DE-VEISSE</t>
  </si>
  <si>
    <t>LA POUGE</t>
  </si>
  <si>
    <t>CHAVANAT</t>
  </si>
  <si>
    <t>BANIZE</t>
  </si>
  <si>
    <t>RIOM</t>
  </si>
  <si>
    <t>MENETROL</t>
  </si>
  <si>
    <t>MOZAC</t>
  </si>
  <si>
    <t>MARSAT</t>
  </si>
  <si>
    <t>MALAUZAT</t>
  </si>
  <si>
    <t>ENVAL</t>
  </si>
  <si>
    <t>CHATEAUGAY</t>
  </si>
  <si>
    <t>VOLVIC</t>
  </si>
  <si>
    <t>CHARBONNIERES-LES-VARENNES</t>
  </si>
  <si>
    <t>PULVERIERES</t>
  </si>
  <si>
    <t>MONTFERMY</t>
  </si>
  <si>
    <t>CHAPDES-BEAUFORT</t>
  </si>
  <si>
    <t>SAINT-JACQUES-D'AMBUR</t>
  </si>
  <si>
    <t>PONTAUMUR</t>
  </si>
  <si>
    <t>LANDOGNE</t>
  </si>
  <si>
    <t>TRALAIGUES</t>
  </si>
  <si>
    <t>MERINCHAL</t>
  </si>
  <si>
    <t>LA VILLENEUVE</t>
  </si>
  <si>
    <t>SAINT-ORADOUX-PRES-CROCQ</t>
  </si>
  <si>
    <t>LA MAZIERE-AUX-BONS-HOMMES</t>
  </si>
  <si>
    <t>CROCQ</t>
  </si>
  <si>
    <t>BASVILLE</t>
  </si>
  <si>
    <t>SAINT-PARDOUX-D'ARNET</t>
  </si>
  <si>
    <t>SAINT-MAURICE-PRES-CROCQ</t>
  </si>
  <si>
    <t>SAINT-FRION</t>
  </si>
  <si>
    <t>SAINTE-FEYRE-LA-MONTAGNE</t>
  </si>
  <si>
    <t>PONTCHARRAUD</t>
  </si>
  <si>
    <t>SAINT-QUENTIN-LA-CHABANNE</t>
  </si>
  <si>
    <t>FELLETIN</t>
  </si>
  <si>
    <t>VALLIERE</t>
  </si>
  <si>
    <t>GERZAT</t>
  </si>
  <si>
    <t>NOHANENT</t>
  </si>
  <si>
    <t>DURTOL</t>
  </si>
  <si>
    <t>CEBAZAT</t>
  </si>
  <si>
    <t>BLANZAT</t>
  </si>
  <si>
    <t>SAYAT</t>
  </si>
  <si>
    <t>CHANAT-LA-MOUTEYRE</t>
  </si>
  <si>
    <t>SAINT-OURS</t>
  </si>
  <si>
    <t>SAINT-PIERRE-LE-CHASTEL</t>
  </si>
  <si>
    <t>PONTGIBAUD</t>
  </si>
  <si>
    <t>BROMONT-LAMOTHE</t>
  </si>
  <si>
    <t>LA GOUTELLE</t>
  </si>
  <si>
    <t>CISTERNES-LA-FORET</t>
  </si>
  <si>
    <t>SAINT-HILAIRE-LES-MONGES</t>
  </si>
  <si>
    <t>COMBRAILLES</t>
  </si>
  <si>
    <t>VOINGT</t>
  </si>
  <si>
    <t>SAINT-ETIENNE-DES-CHAMPS</t>
  </si>
  <si>
    <t>CONDAT-EN-COMBRAILLE</t>
  </si>
  <si>
    <t>GIAT</t>
  </si>
  <si>
    <t>FERNOEL</t>
  </si>
  <si>
    <t>SAINT-GEORGES-NIGREMONT</t>
  </si>
  <si>
    <t>SAINT-AGNANT-PRES-CROCQ</t>
  </si>
  <si>
    <t>MAGNAT-L'ETRANGE</t>
  </si>
  <si>
    <t>POUSSANGES</t>
  </si>
  <si>
    <t>GIOUX</t>
  </si>
  <si>
    <t>CROZE</t>
  </si>
  <si>
    <t>COURNON-D'AUVERGNE</t>
  </si>
  <si>
    <t>AUBIERE</t>
  </si>
  <si>
    <t>ROYAT</t>
  </si>
  <si>
    <t>CLERMONT-FERRAND</t>
  </si>
  <si>
    <t>CHAMALIERES</t>
  </si>
  <si>
    <t>CEYRAT</t>
  </si>
  <si>
    <t>ORCINES</t>
  </si>
  <si>
    <t>OLBY</t>
  </si>
  <si>
    <t>MAZAYE</t>
  </si>
  <si>
    <t>CEYSSAT</t>
  </si>
  <si>
    <t>GELLES</t>
  </si>
  <si>
    <t>SAUVAGNAT</t>
  </si>
  <si>
    <t>PUY-SAINT-GULMIER</t>
  </si>
  <si>
    <t>PRONDINES</t>
  </si>
  <si>
    <t>SAINT-GERMAIN-PRES-HERMENT</t>
  </si>
  <si>
    <t>HERMENT</t>
  </si>
  <si>
    <t>VERNEUGHEOL</t>
  </si>
  <si>
    <t>SAINT-MERD-LA-BREUILLE</t>
  </si>
  <si>
    <t>FLAYAT</t>
  </si>
  <si>
    <t>MALLERET</t>
  </si>
  <si>
    <t>BEISSAT</t>
  </si>
  <si>
    <t>LA COURTINE</t>
  </si>
  <si>
    <t>LE MAS-D'ARTIGE</t>
  </si>
  <si>
    <t>CLAIRAVAUX</t>
  </si>
  <si>
    <t>MIREFLEURS</t>
  </si>
  <si>
    <t>VEYRE-MONTON</t>
  </si>
  <si>
    <t>LA ROCHE-BLANCHE</t>
  </si>
  <si>
    <t>PERIGNAT-LES-SARLIEVE</t>
  </si>
  <si>
    <t>ORCET</t>
  </si>
  <si>
    <t>LES MARTRES-DE-VEYRE</t>
  </si>
  <si>
    <t>LE CREST</t>
  </si>
  <si>
    <t>LE CENDRE</t>
  </si>
  <si>
    <t>ROMAGNAT</t>
  </si>
  <si>
    <t>CHANONAT</t>
  </si>
  <si>
    <t>SAINT-GENES-CHAMPANELLE</t>
  </si>
  <si>
    <t>SAINT-BONNET-PRES-ORCIVAL</t>
  </si>
  <si>
    <t>NEBOUZAT</t>
  </si>
  <si>
    <t>AURIERES</t>
  </si>
  <si>
    <t>SAINT-PIERRE-ROCHE</t>
  </si>
  <si>
    <t>HEUME-L'EGLISE</t>
  </si>
  <si>
    <t>TORTEBESSE</t>
  </si>
  <si>
    <t>BRIFFONS</t>
  </si>
  <si>
    <t>LASTIC</t>
  </si>
  <si>
    <t>LAROCHE-PRES-FEYT</t>
  </si>
  <si>
    <t>FEYT</t>
  </si>
  <si>
    <t>EYGURANDE</t>
  </si>
  <si>
    <t>SAINT-ORADOUX-DE-CHIROUZE</t>
  </si>
  <si>
    <t>SAINT-MARTIAL-LE-VIEUX</t>
  </si>
  <si>
    <t>FENIERS</t>
  </si>
  <si>
    <t>VIC-LE-COMTE</t>
  </si>
  <si>
    <t>PARENT</t>
  </si>
  <si>
    <t>TALLENDE</t>
  </si>
  <si>
    <t>PLAUZAT</t>
  </si>
  <si>
    <t>CORENT</t>
  </si>
  <si>
    <t>AUTHEZAT</t>
  </si>
  <si>
    <t>SAINT-SANDOUX</t>
  </si>
  <si>
    <t>SAINT-AMANT-TALLENDE</t>
  </si>
  <si>
    <t>OLLOIX</t>
  </si>
  <si>
    <t>COURNOLS</t>
  </si>
  <si>
    <t>AYDAT</t>
  </si>
  <si>
    <t>VERNINES</t>
  </si>
  <si>
    <t>LE VERNET-SAINTE-MARGUERITE</t>
  </si>
  <si>
    <t>SAULZET-LE-FROID</t>
  </si>
  <si>
    <t>ROCHEFORT-MONTAGNE</t>
  </si>
  <si>
    <t>ORCIVAL</t>
  </si>
  <si>
    <t>PERPEZAT</t>
  </si>
  <si>
    <t>LAQUEUILLE</t>
  </si>
  <si>
    <t>SAINT-JULIEN-PUY-LAVEZE</t>
  </si>
  <si>
    <t>BOURG-LASTIC</t>
  </si>
  <si>
    <t>MONESTIER-MERLINES</t>
  </si>
  <si>
    <t>MERLINES</t>
  </si>
  <si>
    <t>LAMAZIERE-HAUTE</t>
  </si>
  <si>
    <t>AIX</t>
  </si>
  <si>
    <t>COURTEIX</t>
  </si>
  <si>
    <t>COUFFY-SUR-SARSONNE</t>
  </si>
  <si>
    <t>BELLECHASSAGNE</t>
  </si>
  <si>
    <t>YRONDE-ET-BURON</t>
  </si>
  <si>
    <t>SAUVAGNAT-SAINTE-MARTHE</t>
  </si>
  <si>
    <t>SAINT-YVOINE</t>
  </si>
  <si>
    <t>COUDES</t>
  </si>
  <si>
    <t>PARDINES</t>
  </si>
  <si>
    <t>NESCHERS</t>
  </si>
  <si>
    <t>CHIDRAC</t>
  </si>
  <si>
    <t>CHAMPEIX</t>
  </si>
  <si>
    <t>CHADELEUF</t>
  </si>
  <si>
    <t>LUDESSE</t>
  </si>
  <si>
    <t>GRANDEYROLLES</t>
  </si>
  <si>
    <t>CLEMENSAT</t>
  </si>
  <si>
    <t>SAINT-NECTAIRE</t>
  </si>
  <si>
    <t>MUROL</t>
  </si>
  <si>
    <t>CHAMBON-SUR-LAC</t>
  </si>
  <si>
    <t>MONT-DORE</t>
  </si>
  <si>
    <t>SAINT-SAUVES-D'AUVERGNE</t>
  </si>
  <si>
    <t>MURAT-LE-QUAIRE</t>
  </si>
  <si>
    <t>LA BOURBOULE</t>
  </si>
  <si>
    <t>TAUVES</t>
  </si>
  <si>
    <t>MESSEIX</t>
  </si>
  <si>
    <t>SAINT-ETIENNE-AUX-CLOS</t>
  </si>
  <si>
    <t>LIGNAREIX</t>
  </si>
  <si>
    <t>SAINT-PARDOUX-LE-VIEUX</t>
  </si>
  <si>
    <t>SAINT-GERMAIN-LAVOLPS</t>
  </si>
  <si>
    <t>CHAVEROCHE</t>
  </si>
  <si>
    <t>ISSOIRE</t>
  </si>
  <si>
    <t>LE BROC</t>
  </si>
  <si>
    <t>BERGONNE</t>
  </si>
  <si>
    <t>VODABLE</t>
  </si>
  <si>
    <t>SOLIGNAT</t>
  </si>
  <si>
    <t>SAINT-CIRGUES-SUR-COUZE</t>
  </si>
  <si>
    <t>PERRIER</t>
  </si>
  <si>
    <t>MEILHAUD</t>
  </si>
  <si>
    <t>ANTOINGT</t>
  </si>
  <si>
    <t>TOURZEL-RONZIERES</t>
  </si>
  <si>
    <t>SAURIER</t>
  </si>
  <si>
    <t>SAINT-FLORET</t>
  </si>
  <si>
    <t>COURGOUL</t>
  </si>
  <si>
    <t>SAINT-PIERRE-COLAMINE</t>
  </si>
  <si>
    <t>SAINT-VICTOR-LA-RIVIERE</t>
  </si>
  <si>
    <t>LA TOUR-D'AUVERGNE</t>
  </si>
  <si>
    <t>CHASTREIX</t>
  </si>
  <si>
    <t>SINGLES</t>
  </si>
  <si>
    <t>LARODDE</t>
  </si>
  <si>
    <t>THALAMY</t>
  </si>
  <si>
    <t>CONFOLENT-PORT-DIEU</t>
  </si>
  <si>
    <t>SAINT-FREJOUX</t>
  </si>
  <si>
    <t>SAINT-EXUPERY-LES-ROCHES</t>
  </si>
  <si>
    <t>SAINT-BONNET-PRES-BORT</t>
  </si>
  <si>
    <t>SAINT-GERMAIN-LEMBRON</t>
  </si>
  <si>
    <t>GIGNAT</t>
  </si>
  <si>
    <t>LE BREUIL-SUR-COUZE</t>
  </si>
  <si>
    <t>TERNANT-LES-EAUX</t>
  </si>
  <si>
    <t>SAINT-HERENT</t>
  </si>
  <si>
    <t>MAREUGHEOL</t>
  </si>
  <si>
    <t>BOUDES</t>
  </si>
  <si>
    <t>DAUZAT-SUR-VODABLE</t>
  </si>
  <si>
    <t>CHASSAGNE</t>
  </si>
  <si>
    <t>LA CHAPELLE-MARCOUSSE</t>
  </si>
  <si>
    <t>VALBELEIX</t>
  </si>
  <si>
    <t>ROCHE-CHARLES-LA-MAYRAND</t>
  </si>
  <si>
    <t>BESSE-ET-SAINT-ANASTAISE</t>
  </si>
  <si>
    <t>PICHERANDE</t>
  </si>
  <si>
    <t>SAINT-DONAT</t>
  </si>
  <si>
    <t>BAGNOLS</t>
  </si>
  <si>
    <t>TREMOUILLE-SAINT-LOUP</t>
  </si>
  <si>
    <t>LABESSETTE</t>
  </si>
  <si>
    <t>MONESTIER-PORT-DIEU</t>
  </si>
  <si>
    <t>VEYRIERES</t>
  </si>
  <si>
    <t>SAINT-VICTOUR</t>
  </si>
  <si>
    <t>MARGERIDES</t>
  </si>
  <si>
    <t>VALIERGUES</t>
  </si>
  <si>
    <t>SAINT-ETIENNE-LA-GENESTE</t>
  </si>
  <si>
    <t>MESTES</t>
  </si>
  <si>
    <t>CHIRAC-BELLEVUE</t>
  </si>
  <si>
    <t>CHARBONNIER-LES-MINES</t>
  </si>
  <si>
    <t>LEMPDES-SUR-ALLAGNON</t>
  </si>
  <si>
    <t>VICHEL</t>
  </si>
  <si>
    <t>SAINT-GERVAZY</t>
  </si>
  <si>
    <t>MORIAT</t>
  </si>
  <si>
    <t>COLLANGES</t>
  </si>
  <si>
    <t>CHAMBEZON</t>
  </si>
  <si>
    <t>RENTIERES</t>
  </si>
  <si>
    <t>MADRIAT</t>
  </si>
  <si>
    <t>AUGNAT</t>
  </si>
  <si>
    <t>ARDES</t>
  </si>
  <si>
    <t>MAZOIRES</t>
  </si>
  <si>
    <t>SAINT-ALYRE-ES-MONTAGNE</t>
  </si>
  <si>
    <t>LA GODIVELLE</t>
  </si>
  <si>
    <t>ESPINCHAL</t>
  </si>
  <si>
    <t>COMPAINS</t>
  </si>
  <si>
    <t>EGLISENEUVE-D'ENTRAIGUES</t>
  </si>
  <si>
    <t>SAINT-GENES-CHAMPESPE</t>
  </si>
  <si>
    <t>TREMOUILLE</t>
  </si>
  <si>
    <t>LANOBRE</t>
  </si>
  <si>
    <t>CHAMPS-SUR-TARENTAINE-MARCHAL</t>
  </si>
  <si>
    <t>SARROUX - SAINT JULIEN</t>
  </si>
  <si>
    <t>BORT-LES-ORGUES</t>
  </si>
  <si>
    <t>ROCHE-LE-PEYROUX</t>
  </si>
  <si>
    <t>SAINTE-MARIE-LAPANOUZE</t>
  </si>
  <si>
    <t>LIGINIAC</t>
  </si>
  <si>
    <t>SAINT-GERON</t>
  </si>
  <si>
    <t>TORSIAC</t>
  </si>
  <si>
    <t>LORLANGES</t>
  </si>
  <si>
    <t>LEOTOING</t>
  </si>
  <si>
    <t>APCHAT</t>
  </si>
  <si>
    <t>AUTRAC</t>
  </si>
  <si>
    <t>LEYVAUX</t>
  </si>
  <si>
    <t>ANZAT-LE-LUGUET</t>
  </si>
  <si>
    <t>MONTGRELEIX</t>
  </si>
  <si>
    <t>CHANTERELLE</t>
  </si>
  <si>
    <t>SAINT-AMANDIN</t>
  </si>
  <si>
    <t>MONTBOUDIF</t>
  </si>
  <si>
    <t>SAINT-ETIENNE-DE-CHOMEIL</t>
  </si>
  <si>
    <t>YDES</t>
  </si>
  <si>
    <t>VEBRET</t>
  </si>
  <si>
    <t>MADIC</t>
  </si>
  <si>
    <t>SERANDON</t>
  </si>
  <si>
    <t>SAINT-BEAUZIRE</t>
  </si>
  <si>
    <t>GRENIER-MONTGON</t>
  </si>
  <si>
    <t>ESPALEM</t>
  </si>
  <si>
    <t>SAINT-ETIENNE-SUR-BLESLE</t>
  </si>
  <si>
    <t>BLESLE</t>
  </si>
  <si>
    <t>AURIAC-L'EGLISE</t>
  </si>
  <si>
    <t>MOLEDES</t>
  </si>
  <si>
    <t>LAURIE</t>
  </si>
  <si>
    <t>VEZE</t>
  </si>
  <si>
    <t>PRADIERS</t>
  </si>
  <si>
    <t>LANDEYRAT</t>
  </si>
  <si>
    <t>SAINT-BONNET-DE-CONDAT</t>
  </si>
  <si>
    <t>MARCENAT</t>
  </si>
  <si>
    <t>LUGARDE</t>
  </si>
  <si>
    <t>RIOM-ES-MONTAGNES</t>
  </si>
  <si>
    <t>VALETTE</t>
  </si>
  <si>
    <t>LA MONSELIE</t>
  </si>
  <si>
    <t>MENET</t>
  </si>
  <si>
    <t>SAUVAT</t>
  </si>
  <si>
    <t>LE MONTEIL</t>
  </si>
  <si>
    <t>AUZERS</t>
  </si>
  <si>
    <t>MEALLET</t>
  </si>
  <si>
    <t>BASSIGNAC</t>
  </si>
  <si>
    <t>SOURNIAC</t>
  </si>
  <si>
    <t>SAINT-JUST-PRES-BRIOUDE</t>
  </si>
  <si>
    <t>LUBILHAC</t>
  </si>
  <si>
    <t>MASSIAC</t>
  </si>
  <si>
    <t>MOLOMPIZE</t>
  </si>
  <si>
    <t>CHARMENSAC</t>
  </si>
  <si>
    <t>ALLANCHE</t>
  </si>
  <si>
    <t>VERNOLS</t>
  </si>
  <si>
    <t>SEGUR-LES-VILLAS</t>
  </si>
  <si>
    <t>APCHON</t>
  </si>
  <si>
    <t>COLLANDRES</t>
  </si>
  <si>
    <t>SAINT-VINCENT-DE-SALERS</t>
  </si>
  <si>
    <t>TRIZAC</t>
  </si>
  <si>
    <t>MOUSSAGES</t>
  </si>
  <si>
    <t>JALEYRAC</t>
  </si>
  <si>
    <t>LA CHAPELLE-LAURENT</t>
  </si>
  <si>
    <t>SAINT-PONCY</t>
  </si>
  <si>
    <t>SAINT-MARY-LE-PLAIN</t>
  </si>
  <si>
    <t>VALJOUZE</t>
  </si>
  <si>
    <t>PEYRUSSE</t>
  </si>
  <si>
    <t>FERRIERES-SAINT-MARY</t>
  </si>
  <si>
    <t>JOURSAC</t>
  </si>
  <si>
    <t>LE CLAUX</t>
  </si>
  <si>
    <t>CHEYLADE</t>
  </si>
  <si>
    <t>LE VAULMIER</t>
  </si>
  <si>
    <t>ANGLARDS-DE-SALERS</t>
  </si>
  <si>
    <t>SOULAGES</t>
  </si>
  <si>
    <t>RAGEADE</t>
  </si>
  <si>
    <t>CELOUX</t>
  </si>
  <si>
    <t>VIEILLESPESSE</t>
  </si>
  <si>
    <t>TALIZAT</t>
  </si>
  <si>
    <t>REZENTIERES</t>
  </si>
  <si>
    <t>COREN</t>
  </si>
  <si>
    <t>NEUSSARGUES EN PINATELLE</t>
  </si>
  <si>
    <t>COLTINES</t>
  </si>
  <si>
    <t>VIRARGUES</t>
  </si>
  <si>
    <t>MURAT</t>
  </si>
  <si>
    <t>LA CHAPELLE-D'ALAGNON</t>
  </si>
  <si>
    <t>LAVIGERIE</t>
  </si>
  <si>
    <t>LE FALGOUX</t>
  </si>
  <si>
    <t>SAINT-PAUL-DE-SALERS</t>
  </si>
  <si>
    <t>SALERS</t>
  </si>
  <si>
    <t>VEDRINES-SAINT-LOUP</t>
  </si>
  <si>
    <t>MONTCHAMP</t>
  </si>
  <si>
    <t>TIVIERS</t>
  </si>
  <si>
    <t>MENTIERES</t>
  </si>
  <si>
    <t>ANDELAT</t>
  </si>
  <si>
    <t>LINARD-MALVAL</t>
  </si>
  <si>
    <t>SAINT-DIERY</t>
  </si>
  <si>
    <t>LES CHATELIERS</t>
  </si>
  <si>
    <t>RIVES-D'AUTISE</t>
  </si>
  <si>
    <t>BOIVRE-LA-VALLEE</t>
  </si>
  <si>
    <t>DEPMT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</si>
</sst>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C9068"/>
  <sheetViews>
    <sheetView tabSelected="1" workbookViewId="0">
      <pane ySplit="1" topLeftCell="A2" activePane="bottomLeft" state="frozen"/>
      <selection pane="bottomLeft"/>
    </sheetView>
  </sheetViews>
  <sheetFormatPr baseColWidth="10" defaultRowHeight="15" x14ac:dyDescent="0.25"/>
  <cols>
    <col min="1" max="1" width="43" bestFit="1" customWidth="1"/>
  </cols>
  <sheetData>
    <row r="1" spans="1:3" x14ac:dyDescent="0.25">
      <c r="A1" t="s">
        <v>0</v>
      </c>
      <c r="B1" t="s">
        <v>1</v>
      </c>
      <c r="C1" t="s">
        <v>8510</v>
      </c>
    </row>
    <row r="2" spans="1:3" x14ac:dyDescent="0.25">
      <c r="A2" t="s">
        <v>7948</v>
      </c>
      <c r="B2">
        <v>3005</v>
      </c>
      <c r="C2" t="str">
        <f t="shared" ref="C2:C65" si="0">IF(LEN(B2)=4,CONCATENATE(0,LEFT(B2,1)),LEFT(B2,2))</f>
        <v>03</v>
      </c>
    </row>
    <row r="3" spans="1:3" x14ac:dyDescent="0.25">
      <c r="A3" t="s">
        <v>8010</v>
      </c>
      <c r="B3">
        <v>3007</v>
      </c>
      <c r="C3" t="str">
        <f t="shared" si="0"/>
        <v>03</v>
      </c>
    </row>
    <row r="4" spans="1:3" x14ac:dyDescent="0.25">
      <c r="A4" t="s">
        <v>7862</v>
      </c>
      <c r="B4">
        <v>3010</v>
      </c>
      <c r="C4" t="str">
        <f t="shared" si="0"/>
        <v>03</v>
      </c>
    </row>
    <row r="5" spans="1:3" x14ac:dyDescent="0.25">
      <c r="A5" t="s">
        <v>8007</v>
      </c>
      <c r="B5">
        <v>3047</v>
      </c>
      <c r="C5" t="str">
        <f t="shared" si="0"/>
        <v>03</v>
      </c>
    </row>
    <row r="6" spans="1:3" x14ac:dyDescent="0.25">
      <c r="A6" t="s">
        <v>7906</v>
      </c>
      <c r="B6">
        <v>3051</v>
      </c>
      <c r="C6" t="str">
        <f t="shared" si="0"/>
        <v>03</v>
      </c>
    </row>
    <row r="7" spans="1:3" x14ac:dyDescent="0.25">
      <c r="A7" t="s">
        <v>7942</v>
      </c>
      <c r="B7">
        <v>3052</v>
      </c>
      <c r="C7" t="str">
        <f t="shared" si="0"/>
        <v>03</v>
      </c>
    </row>
    <row r="8" spans="1:3" x14ac:dyDescent="0.25">
      <c r="A8" t="s">
        <v>7904</v>
      </c>
      <c r="B8">
        <v>3055</v>
      </c>
      <c r="C8" t="str">
        <f t="shared" si="0"/>
        <v>03</v>
      </c>
    </row>
    <row r="9" spans="1:3" x14ac:dyDescent="0.25">
      <c r="A9" t="s">
        <v>7864</v>
      </c>
      <c r="B9">
        <v>3072</v>
      </c>
      <c r="C9" t="str">
        <f t="shared" si="0"/>
        <v>03</v>
      </c>
    </row>
    <row r="10" spans="1:3" x14ac:dyDescent="0.25">
      <c r="A10" t="s">
        <v>870</v>
      </c>
      <c r="B10">
        <v>3081</v>
      </c>
      <c r="C10" t="str">
        <f t="shared" si="0"/>
        <v>03</v>
      </c>
    </row>
    <row r="11" spans="1:3" x14ac:dyDescent="0.25">
      <c r="A11" t="s">
        <v>7974</v>
      </c>
      <c r="B11">
        <v>3082</v>
      </c>
      <c r="C11" t="str">
        <f t="shared" si="0"/>
        <v>03</v>
      </c>
    </row>
    <row r="12" spans="1:3" x14ac:dyDescent="0.25">
      <c r="A12" t="s">
        <v>7863</v>
      </c>
      <c r="B12">
        <v>3088</v>
      </c>
      <c r="C12" t="str">
        <f t="shared" si="0"/>
        <v>03</v>
      </c>
    </row>
    <row r="13" spans="1:3" x14ac:dyDescent="0.25">
      <c r="A13" t="s">
        <v>7943</v>
      </c>
      <c r="B13">
        <v>3098</v>
      </c>
      <c r="C13" t="str">
        <f t="shared" si="0"/>
        <v>03</v>
      </c>
    </row>
    <row r="14" spans="1:3" x14ac:dyDescent="0.25">
      <c r="A14" t="s">
        <v>7945</v>
      </c>
      <c r="B14">
        <v>3101</v>
      </c>
      <c r="C14" t="str">
        <f t="shared" si="0"/>
        <v>03</v>
      </c>
    </row>
    <row r="15" spans="1:3" x14ac:dyDescent="0.25">
      <c r="A15" t="s">
        <v>8009</v>
      </c>
      <c r="B15">
        <v>3106</v>
      </c>
      <c r="C15" t="str">
        <f t="shared" si="0"/>
        <v>03</v>
      </c>
    </row>
    <row r="16" spans="1:3" x14ac:dyDescent="0.25">
      <c r="A16" t="s">
        <v>7946</v>
      </c>
      <c r="B16">
        <v>3128</v>
      </c>
      <c r="C16" t="str">
        <f t="shared" si="0"/>
        <v>03</v>
      </c>
    </row>
    <row r="17" spans="1:3" x14ac:dyDescent="0.25">
      <c r="A17" t="s">
        <v>7982</v>
      </c>
      <c r="B17">
        <v>3136</v>
      </c>
      <c r="C17" t="str">
        <f t="shared" si="0"/>
        <v>03</v>
      </c>
    </row>
    <row r="18" spans="1:3" x14ac:dyDescent="0.25">
      <c r="A18" t="s">
        <v>7978</v>
      </c>
      <c r="B18">
        <v>3140</v>
      </c>
      <c r="C18" t="str">
        <f t="shared" si="0"/>
        <v>03</v>
      </c>
    </row>
    <row r="19" spans="1:3" x14ac:dyDescent="0.25">
      <c r="A19" t="s">
        <v>7869</v>
      </c>
      <c r="B19">
        <v>3145</v>
      </c>
      <c r="C19" t="str">
        <f t="shared" si="0"/>
        <v>03</v>
      </c>
    </row>
    <row r="20" spans="1:3" x14ac:dyDescent="0.25">
      <c r="A20" t="s">
        <v>8044</v>
      </c>
      <c r="B20">
        <v>3161</v>
      </c>
      <c r="C20" t="str">
        <f t="shared" si="0"/>
        <v>03</v>
      </c>
    </row>
    <row r="21" spans="1:3" x14ac:dyDescent="0.25">
      <c r="A21" t="s">
        <v>8013</v>
      </c>
      <c r="B21">
        <v>3167</v>
      </c>
      <c r="C21" t="str">
        <f t="shared" si="0"/>
        <v>03</v>
      </c>
    </row>
    <row r="22" spans="1:3" x14ac:dyDescent="0.25">
      <c r="A22" t="s">
        <v>7905</v>
      </c>
      <c r="B22">
        <v>3172</v>
      </c>
      <c r="C22" t="str">
        <f t="shared" si="0"/>
        <v>03</v>
      </c>
    </row>
    <row r="23" spans="1:3" x14ac:dyDescent="0.25">
      <c r="A23" t="s">
        <v>7944</v>
      </c>
      <c r="B23">
        <v>3185</v>
      </c>
      <c r="C23" t="str">
        <f t="shared" si="0"/>
        <v>03</v>
      </c>
    </row>
    <row r="24" spans="1:3" x14ac:dyDescent="0.25">
      <c r="A24" t="s">
        <v>7976</v>
      </c>
      <c r="B24">
        <v>3195</v>
      </c>
      <c r="C24" t="str">
        <f t="shared" si="0"/>
        <v>03</v>
      </c>
    </row>
    <row r="25" spans="1:3" x14ac:dyDescent="0.25">
      <c r="A25" t="s">
        <v>8047</v>
      </c>
      <c r="B25">
        <v>3206</v>
      </c>
      <c r="C25" t="str">
        <f t="shared" si="0"/>
        <v>03</v>
      </c>
    </row>
    <row r="26" spans="1:3" x14ac:dyDescent="0.25">
      <c r="A26" t="s">
        <v>7977</v>
      </c>
      <c r="B26">
        <v>3211</v>
      </c>
      <c r="C26" t="str">
        <f t="shared" si="0"/>
        <v>03</v>
      </c>
    </row>
    <row r="27" spans="1:3" x14ac:dyDescent="0.25">
      <c r="A27" t="s">
        <v>7980</v>
      </c>
      <c r="B27">
        <v>3212</v>
      </c>
      <c r="C27" t="str">
        <f t="shared" si="0"/>
        <v>03</v>
      </c>
    </row>
    <row r="28" spans="1:3" x14ac:dyDescent="0.25">
      <c r="A28" t="s">
        <v>8043</v>
      </c>
      <c r="B28">
        <v>3216</v>
      </c>
      <c r="C28" t="str">
        <f t="shared" si="0"/>
        <v>03</v>
      </c>
    </row>
    <row r="29" spans="1:3" x14ac:dyDescent="0.25">
      <c r="A29" t="s">
        <v>7168</v>
      </c>
      <c r="B29">
        <v>3217</v>
      </c>
      <c r="C29" t="str">
        <f t="shared" si="0"/>
        <v>03</v>
      </c>
    </row>
    <row r="30" spans="1:3" x14ac:dyDescent="0.25">
      <c r="A30" t="s">
        <v>7808</v>
      </c>
      <c r="B30">
        <v>3225</v>
      </c>
      <c r="C30" t="str">
        <f t="shared" si="0"/>
        <v>03</v>
      </c>
    </row>
    <row r="31" spans="1:3" x14ac:dyDescent="0.25">
      <c r="A31" t="s">
        <v>7866</v>
      </c>
      <c r="B31">
        <v>3228</v>
      </c>
      <c r="C31" t="str">
        <f t="shared" si="0"/>
        <v>03</v>
      </c>
    </row>
    <row r="32" spans="1:3" x14ac:dyDescent="0.25">
      <c r="A32" t="s">
        <v>8070</v>
      </c>
      <c r="B32">
        <v>3231</v>
      </c>
      <c r="C32" t="str">
        <f t="shared" si="0"/>
        <v>03</v>
      </c>
    </row>
    <row r="33" spans="1:3" x14ac:dyDescent="0.25">
      <c r="A33" t="s">
        <v>8012</v>
      </c>
      <c r="B33">
        <v>3233</v>
      </c>
      <c r="C33" t="str">
        <f t="shared" si="0"/>
        <v>03</v>
      </c>
    </row>
    <row r="34" spans="1:3" x14ac:dyDescent="0.25">
      <c r="A34" t="s">
        <v>8046</v>
      </c>
      <c r="B34">
        <v>3244</v>
      </c>
      <c r="C34" t="str">
        <f t="shared" si="0"/>
        <v>03</v>
      </c>
    </row>
    <row r="35" spans="1:3" x14ac:dyDescent="0.25">
      <c r="A35" t="s">
        <v>7947</v>
      </c>
      <c r="B35">
        <v>3246</v>
      </c>
      <c r="C35" t="str">
        <f t="shared" si="0"/>
        <v>03</v>
      </c>
    </row>
    <row r="36" spans="1:3" x14ac:dyDescent="0.25">
      <c r="A36" t="s">
        <v>4611</v>
      </c>
      <c r="B36">
        <v>3249</v>
      </c>
      <c r="C36" t="str">
        <f t="shared" si="0"/>
        <v>03</v>
      </c>
    </row>
    <row r="37" spans="1:3" x14ac:dyDescent="0.25">
      <c r="A37" t="s">
        <v>7907</v>
      </c>
      <c r="B37">
        <v>3259</v>
      </c>
      <c r="C37" t="str">
        <f t="shared" si="0"/>
        <v>03</v>
      </c>
    </row>
    <row r="38" spans="1:3" x14ac:dyDescent="0.25">
      <c r="A38" t="s">
        <v>8011</v>
      </c>
      <c r="B38">
        <v>3261</v>
      </c>
      <c r="C38" t="str">
        <f t="shared" si="0"/>
        <v>03</v>
      </c>
    </row>
    <row r="39" spans="1:3" x14ac:dyDescent="0.25">
      <c r="A39" t="s">
        <v>421</v>
      </c>
      <c r="B39">
        <v>3262</v>
      </c>
      <c r="C39" t="str">
        <f t="shared" si="0"/>
        <v>03</v>
      </c>
    </row>
    <row r="40" spans="1:3" x14ac:dyDescent="0.25">
      <c r="A40" t="s">
        <v>7979</v>
      </c>
      <c r="B40">
        <v>3279</v>
      </c>
      <c r="C40" t="str">
        <f t="shared" si="0"/>
        <v>03</v>
      </c>
    </row>
    <row r="41" spans="1:3" x14ac:dyDescent="0.25">
      <c r="A41" t="s">
        <v>8008</v>
      </c>
      <c r="B41">
        <v>3280</v>
      </c>
      <c r="C41" t="str">
        <f t="shared" si="0"/>
        <v>03</v>
      </c>
    </row>
    <row r="42" spans="1:3" x14ac:dyDescent="0.25">
      <c r="A42" t="s">
        <v>7950</v>
      </c>
      <c r="B42">
        <v>3288</v>
      </c>
      <c r="C42" t="str">
        <f t="shared" si="0"/>
        <v>03</v>
      </c>
    </row>
    <row r="43" spans="1:3" x14ac:dyDescent="0.25">
      <c r="A43" t="s">
        <v>4029</v>
      </c>
      <c r="B43">
        <v>3301</v>
      </c>
      <c r="C43" t="str">
        <f t="shared" si="0"/>
        <v>03</v>
      </c>
    </row>
    <row r="44" spans="1:3" x14ac:dyDescent="0.25">
      <c r="A44" t="s">
        <v>7975</v>
      </c>
      <c r="B44">
        <v>3314</v>
      </c>
      <c r="C44" t="str">
        <f t="shared" si="0"/>
        <v>03</v>
      </c>
    </row>
    <row r="45" spans="1:3" x14ac:dyDescent="0.25">
      <c r="A45" t="s">
        <v>7865</v>
      </c>
      <c r="B45">
        <v>3317</v>
      </c>
      <c r="C45" t="str">
        <f t="shared" si="0"/>
        <v>03</v>
      </c>
    </row>
    <row r="46" spans="1:3" x14ac:dyDescent="0.25">
      <c r="A46" t="s">
        <v>1835</v>
      </c>
      <c r="B46">
        <v>7148</v>
      </c>
      <c r="C46" t="str">
        <f t="shared" si="0"/>
        <v>07</v>
      </c>
    </row>
    <row r="47" spans="1:3" x14ac:dyDescent="0.25">
      <c r="A47" t="s">
        <v>1726</v>
      </c>
      <c r="B47">
        <v>7334</v>
      </c>
      <c r="C47" t="str">
        <f t="shared" si="0"/>
        <v>07</v>
      </c>
    </row>
    <row r="48" spans="1:3" hidden="1" x14ac:dyDescent="0.25">
      <c r="A48" t="s">
        <v>5381</v>
      </c>
      <c r="B48">
        <v>9001</v>
      </c>
      <c r="C48" t="str">
        <f t="shared" si="0"/>
        <v>09</v>
      </c>
    </row>
    <row r="49" spans="1:3" hidden="1" x14ac:dyDescent="0.25">
      <c r="A49" t="s">
        <v>3017</v>
      </c>
      <c r="B49">
        <v>9002</v>
      </c>
      <c r="C49" t="str">
        <f t="shared" si="0"/>
        <v>09</v>
      </c>
    </row>
    <row r="50" spans="1:3" hidden="1" x14ac:dyDescent="0.25">
      <c r="A50" t="s">
        <v>5637</v>
      </c>
      <c r="B50">
        <v>9003</v>
      </c>
      <c r="C50" t="str">
        <f t="shared" si="0"/>
        <v>09</v>
      </c>
    </row>
    <row r="51" spans="1:3" hidden="1" x14ac:dyDescent="0.25">
      <c r="A51" t="s">
        <v>5928</v>
      </c>
      <c r="B51">
        <v>9004</v>
      </c>
      <c r="C51" t="str">
        <f t="shared" si="0"/>
        <v>09</v>
      </c>
    </row>
    <row r="52" spans="1:3" hidden="1" x14ac:dyDescent="0.25">
      <c r="A52" t="s">
        <v>5753</v>
      </c>
      <c r="B52">
        <v>9005</v>
      </c>
      <c r="C52" t="str">
        <f t="shared" si="0"/>
        <v>09</v>
      </c>
    </row>
    <row r="53" spans="1:3" hidden="1" x14ac:dyDescent="0.25">
      <c r="A53" t="s">
        <v>5841</v>
      </c>
      <c r="B53">
        <v>9006</v>
      </c>
      <c r="C53" t="str">
        <f t="shared" si="0"/>
        <v>09</v>
      </c>
    </row>
    <row r="54" spans="1:3" hidden="1" x14ac:dyDescent="0.25">
      <c r="A54" t="s">
        <v>5384</v>
      </c>
      <c r="B54">
        <v>9007</v>
      </c>
      <c r="C54" t="str">
        <f t="shared" si="0"/>
        <v>09</v>
      </c>
    </row>
    <row r="55" spans="1:3" hidden="1" x14ac:dyDescent="0.25">
      <c r="A55" t="s">
        <v>2500</v>
      </c>
      <c r="B55">
        <v>9008</v>
      </c>
      <c r="C55" t="str">
        <f t="shared" si="0"/>
        <v>09</v>
      </c>
    </row>
    <row r="56" spans="1:3" hidden="1" x14ac:dyDescent="0.25">
      <c r="A56" t="s">
        <v>5525</v>
      </c>
      <c r="B56">
        <v>9009</v>
      </c>
      <c r="C56" t="str">
        <f t="shared" si="0"/>
        <v>09</v>
      </c>
    </row>
    <row r="57" spans="1:3" hidden="1" x14ac:dyDescent="0.25">
      <c r="A57" t="s">
        <v>3124</v>
      </c>
      <c r="B57">
        <v>9011</v>
      </c>
      <c r="C57" t="str">
        <f t="shared" si="0"/>
        <v>09</v>
      </c>
    </row>
    <row r="58" spans="1:3" hidden="1" x14ac:dyDescent="0.25">
      <c r="A58" t="s">
        <v>5828</v>
      </c>
      <c r="B58">
        <v>9012</v>
      </c>
      <c r="C58" t="str">
        <f t="shared" si="0"/>
        <v>09</v>
      </c>
    </row>
    <row r="59" spans="1:3" hidden="1" x14ac:dyDescent="0.25">
      <c r="A59" t="s">
        <v>5515</v>
      </c>
      <c r="B59">
        <v>9013</v>
      </c>
      <c r="C59" t="str">
        <f t="shared" si="0"/>
        <v>09</v>
      </c>
    </row>
    <row r="60" spans="1:3" hidden="1" x14ac:dyDescent="0.25">
      <c r="A60" t="s">
        <v>5674</v>
      </c>
      <c r="B60">
        <v>9014</v>
      </c>
      <c r="C60" t="str">
        <f t="shared" si="0"/>
        <v>09</v>
      </c>
    </row>
    <row r="61" spans="1:3" hidden="1" x14ac:dyDescent="0.25">
      <c r="A61" t="s">
        <v>5748</v>
      </c>
      <c r="B61">
        <v>9015</v>
      </c>
      <c r="C61" t="str">
        <f t="shared" si="0"/>
        <v>09</v>
      </c>
    </row>
    <row r="62" spans="1:3" hidden="1" x14ac:dyDescent="0.25">
      <c r="A62" t="s">
        <v>5744</v>
      </c>
      <c r="B62">
        <v>9016</v>
      </c>
      <c r="C62" t="str">
        <f t="shared" si="0"/>
        <v>09</v>
      </c>
    </row>
    <row r="63" spans="1:3" hidden="1" x14ac:dyDescent="0.25">
      <c r="A63" t="s">
        <v>5758</v>
      </c>
      <c r="B63">
        <v>9017</v>
      </c>
      <c r="C63" t="str">
        <f t="shared" si="0"/>
        <v>09</v>
      </c>
    </row>
    <row r="64" spans="1:3" hidden="1" x14ac:dyDescent="0.25">
      <c r="A64" t="s">
        <v>5668</v>
      </c>
      <c r="B64">
        <v>9018</v>
      </c>
      <c r="C64" t="str">
        <f t="shared" si="0"/>
        <v>09</v>
      </c>
    </row>
    <row r="65" spans="1:3" hidden="1" x14ac:dyDescent="0.25">
      <c r="A65" t="s">
        <v>5053</v>
      </c>
      <c r="B65">
        <v>9019</v>
      </c>
      <c r="C65" t="str">
        <f t="shared" si="0"/>
        <v>09</v>
      </c>
    </row>
    <row r="66" spans="1:3" hidden="1" x14ac:dyDescent="0.25">
      <c r="A66" t="s">
        <v>5288</v>
      </c>
      <c r="B66">
        <v>9020</v>
      </c>
      <c r="C66" t="str">
        <f t="shared" ref="C66:C129" si="1">IF(LEN(B66)=4,CONCATENATE(0,LEFT(B66,1)),LEFT(B66,2))</f>
        <v>09</v>
      </c>
    </row>
    <row r="67" spans="1:3" hidden="1" x14ac:dyDescent="0.25">
      <c r="A67" t="s">
        <v>4149</v>
      </c>
      <c r="B67">
        <v>9021</v>
      </c>
      <c r="C67" t="str">
        <f t="shared" si="1"/>
        <v>09</v>
      </c>
    </row>
    <row r="68" spans="1:3" hidden="1" x14ac:dyDescent="0.25">
      <c r="A68" t="s">
        <v>5367</v>
      </c>
      <c r="B68">
        <v>9022</v>
      </c>
      <c r="C68" t="str">
        <f t="shared" si="1"/>
        <v>09</v>
      </c>
    </row>
    <row r="69" spans="1:3" hidden="1" x14ac:dyDescent="0.25">
      <c r="A69" t="s">
        <v>5972</v>
      </c>
      <c r="B69">
        <v>9023</v>
      </c>
      <c r="C69" t="str">
        <f t="shared" si="1"/>
        <v>09</v>
      </c>
    </row>
    <row r="70" spans="1:3" hidden="1" x14ac:dyDescent="0.25">
      <c r="A70" t="s">
        <v>6021</v>
      </c>
      <c r="B70">
        <v>9024</v>
      </c>
      <c r="C70" t="str">
        <f t="shared" si="1"/>
        <v>09</v>
      </c>
    </row>
    <row r="71" spans="1:3" hidden="1" x14ac:dyDescent="0.25">
      <c r="A71" t="s">
        <v>5673</v>
      </c>
      <c r="B71">
        <v>9025</v>
      </c>
      <c r="C71" t="str">
        <f t="shared" si="1"/>
        <v>09</v>
      </c>
    </row>
    <row r="72" spans="1:3" hidden="1" x14ac:dyDescent="0.25">
      <c r="A72" t="s">
        <v>5667</v>
      </c>
      <c r="B72">
        <v>9026</v>
      </c>
      <c r="C72" t="str">
        <f t="shared" si="1"/>
        <v>09</v>
      </c>
    </row>
    <row r="73" spans="1:3" hidden="1" x14ac:dyDescent="0.25">
      <c r="A73" t="s">
        <v>5677</v>
      </c>
      <c r="B73">
        <v>9027</v>
      </c>
      <c r="C73" t="str">
        <f t="shared" si="1"/>
        <v>09</v>
      </c>
    </row>
    <row r="74" spans="1:3" hidden="1" x14ac:dyDescent="0.25">
      <c r="A74" t="s">
        <v>5931</v>
      </c>
      <c r="B74">
        <v>9029</v>
      </c>
      <c r="C74" t="str">
        <f t="shared" si="1"/>
        <v>09</v>
      </c>
    </row>
    <row r="75" spans="1:3" hidden="1" x14ac:dyDescent="0.25">
      <c r="A75" t="s">
        <v>5980</v>
      </c>
      <c r="B75">
        <v>9030</v>
      </c>
      <c r="C75" t="str">
        <f t="shared" si="1"/>
        <v>09</v>
      </c>
    </row>
    <row r="76" spans="1:3" hidden="1" x14ac:dyDescent="0.25">
      <c r="A76" t="s">
        <v>5827</v>
      </c>
      <c r="B76">
        <v>9031</v>
      </c>
      <c r="C76" t="str">
        <f t="shared" si="1"/>
        <v>09</v>
      </c>
    </row>
    <row r="77" spans="1:3" hidden="1" x14ac:dyDescent="0.25">
      <c r="A77" t="s">
        <v>5973</v>
      </c>
      <c r="B77">
        <v>9032</v>
      </c>
      <c r="C77" t="str">
        <f t="shared" si="1"/>
        <v>09</v>
      </c>
    </row>
    <row r="78" spans="1:3" hidden="1" x14ac:dyDescent="0.25">
      <c r="A78" t="s">
        <v>5396</v>
      </c>
      <c r="B78">
        <v>9033</v>
      </c>
      <c r="C78" t="str">
        <f t="shared" si="1"/>
        <v>09</v>
      </c>
    </row>
    <row r="79" spans="1:3" hidden="1" x14ac:dyDescent="0.25">
      <c r="A79" t="s">
        <v>5760</v>
      </c>
      <c r="B79">
        <v>9034</v>
      </c>
      <c r="C79" t="str">
        <f t="shared" si="1"/>
        <v>09</v>
      </c>
    </row>
    <row r="80" spans="1:3" hidden="1" x14ac:dyDescent="0.25">
      <c r="A80" t="s">
        <v>5539</v>
      </c>
      <c r="B80">
        <v>9035</v>
      </c>
      <c r="C80" t="str">
        <f t="shared" si="1"/>
        <v>09</v>
      </c>
    </row>
    <row r="81" spans="1:3" hidden="1" x14ac:dyDescent="0.25">
      <c r="A81" t="s">
        <v>1492</v>
      </c>
      <c r="B81">
        <v>9037</v>
      </c>
      <c r="C81" t="str">
        <f t="shared" si="1"/>
        <v>09</v>
      </c>
    </row>
    <row r="82" spans="1:3" hidden="1" x14ac:dyDescent="0.25">
      <c r="A82" t="s">
        <v>5061</v>
      </c>
      <c r="B82">
        <v>9038</v>
      </c>
      <c r="C82" t="str">
        <f t="shared" si="1"/>
        <v>09</v>
      </c>
    </row>
    <row r="83" spans="1:3" hidden="1" x14ac:dyDescent="0.25">
      <c r="A83" t="s">
        <v>5355</v>
      </c>
      <c r="B83">
        <v>9039</v>
      </c>
      <c r="C83" t="str">
        <f t="shared" si="1"/>
        <v>09</v>
      </c>
    </row>
    <row r="84" spans="1:3" hidden="1" x14ac:dyDescent="0.25">
      <c r="A84" t="s">
        <v>5203</v>
      </c>
      <c r="B84">
        <v>9040</v>
      </c>
      <c r="C84" t="str">
        <f t="shared" si="1"/>
        <v>09</v>
      </c>
    </row>
    <row r="85" spans="1:3" hidden="1" x14ac:dyDescent="0.25">
      <c r="A85" t="s">
        <v>5395</v>
      </c>
      <c r="B85">
        <v>9041</v>
      </c>
      <c r="C85" t="str">
        <f t="shared" si="1"/>
        <v>09</v>
      </c>
    </row>
    <row r="86" spans="1:3" hidden="1" x14ac:dyDescent="0.25">
      <c r="A86" t="s">
        <v>5524</v>
      </c>
      <c r="B86">
        <v>9042</v>
      </c>
      <c r="C86" t="str">
        <f t="shared" si="1"/>
        <v>09</v>
      </c>
    </row>
    <row r="87" spans="1:3" hidden="1" x14ac:dyDescent="0.25">
      <c r="A87" t="s">
        <v>5636</v>
      </c>
      <c r="B87">
        <v>9043</v>
      </c>
      <c r="C87" t="str">
        <f t="shared" si="1"/>
        <v>09</v>
      </c>
    </row>
    <row r="88" spans="1:3" hidden="1" x14ac:dyDescent="0.25">
      <c r="A88" t="s">
        <v>5520</v>
      </c>
      <c r="B88">
        <v>9044</v>
      </c>
      <c r="C88" t="str">
        <f t="shared" si="1"/>
        <v>09</v>
      </c>
    </row>
    <row r="89" spans="1:3" hidden="1" x14ac:dyDescent="0.25">
      <c r="A89" t="s">
        <v>5747</v>
      </c>
      <c r="B89">
        <v>9045</v>
      </c>
      <c r="C89" t="str">
        <f t="shared" si="1"/>
        <v>09</v>
      </c>
    </row>
    <row r="90" spans="1:3" hidden="1" x14ac:dyDescent="0.25">
      <c r="A90" t="s">
        <v>102</v>
      </c>
      <c r="B90">
        <v>9046</v>
      </c>
      <c r="C90" t="str">
        <f t="shared" si="1"/>
        <v>09</v>
      </c>
    </row>
    <row r="91" spans="1:3" hidden="1" x14ac:dyDescent="0.25">
      <c r="A91" t="s">
        <v>5738</v>
      </c>
      <c r="B91">
        <v>9047</v>
      </c>
      <c r="C91" t="str">
        <f t="shared" si="1"/>
        <v>09</v>
      </c>
    </row>
    <row r="92" spans="1:3" hidden="1" x14ac:dyDescent="0.25">
      <c r="A92" t="s">
        <v>5499</v>
      </c>
      <c r="B92">
        <v>9048</v>
      </c>
      <c r="C92" t="str">
        <f t="shared" si="1"/>
        <v>09</v>
      </c>
    </row>
    <row r="93" spans="1:3" hidden="1" x14ac:dyDescent="0.25">
      <c r="A93" t="s">
        <v>5110</v>
      </c>
      <c r="B93">
        <v>9049</v>
      </c>
      <c r="C93" t="str">
        <f t="shared" si="1"/>
        <v>09</v>
      </c>
    </row>
    <row r="94" spans="1:3" hidden="1" x14ac:dyDescent="0.25">
      <c r="A94" t="s">
        <v>5376</v>
      </c>
      <c r="B94">
        <v>9050</v>
      </c>
      <c r="C94" t="str">
        <f t="shared" si="1"/>
        <v>09</v>
      </c>
    </row>
    <row r="95" spans="1:3" hidden="1" x14ac:dyDescent="0.25">
      <c r="A95" t="s">
        <v>5739</v>
      </c>
      <c r="B95">
        <v>9051</v>
      </c>
      <c r="C95" t="str">
        <f t="shared" si="1"/>
        <v>09</v>
      </c>
    </row>
    <row r="96" spans="1:3" hidden="1" x14ac:dyDescent="0.25">
      <c r="A96" t="s">
        <v>5359</v>
      </c>
      <c r="B96">
        <v>9052</v>
      </c>
      <c r="C96" t="str">
        <f t="shared" si="1"/>
        <v>09</v>
      </c>
    </row>
    <row r="97" spans="1:3" hidden="1" x14ac:dyDescent="0.25">
      <c r="A97" t="s">
        <v>5918</v>
      </c>
      <c r="B97">
        <v>9053</v>
      </c>
      <c r="C97" t="str">
        <f t="shared" si="1"/>
        <v>09</v>
      </c>
    </row>
    <row r="98" spans="1:3" hidden="1" x14ac:dyDescent="0.25">
      <c r="A98" t="s">
        <v>5228</v>
      </c>
      <c r="B98">
        <v>9054</v>
      </c>
      <c r="C98" t="str">
        <f t="shared" si="1"/>
        <v>09</v>
      </c>
    </row>
    <row r="99" spans="1:3" hidden="1" x14ac:dyDescent="0.25">
      <c r="A99" t="s">
        <v>5757</v>
      </c>
      <c r="B99">
        <v>9055</v>
      </c>
      <c r="C99" t="str">
        <f t="shared" si="1"/>
        <v>09</v>
      </c>
    </row>
    <row r="100" spans="1:3" hidden="1" x14ac:dyDescent="0.25">
      <c r="A100" t="s">
        <v>5047</v>
      </c>
      <c r="B100">
        <v>9056</v>
      </c>
      <c r="C100" t="str">
        <f t="shared" si="1"/>
        <v>09</v>
      </c>
    </row>
    <row r="101" spans="1:3" hidden="1" x14ac:dyDescent="0.25">
      <c r="A101" t="s">
        <v>5752</v>
      </c>
      <c r="B101">
        <v>9057</v>
      </c>
      <c r="C101" t="str">
        <f t="shared" si="1"/>
        <v>09</v>
      </c>
    </row>
    <row r="102" spans="1:3" hidden="1" x14ac:dyDescent="0.25">
      <c r="A102" t="s">
        <v>5746</v>
      </c>
      <c r="B102">
        <v>9058</v>
      </c>
      <c r="C102" t="str">
        <f t="shared" si="1"/>
        <v>09</v>
      </c>
    </row>
    <row r="103" spans="1:3" hidden="1" x14ac:dyDescent="0.25">
      <c r="A103" t="s">
        <v>5759</v>
      </c>
      <c r="B103">
        <v>9059</v>
      </c>
      <c r="C103" t="str">
        <f t="shared" si="1"/>
        <v>09</v>
      </c>
    </row>
    <row r="104" spans="1:3" hidden="1" x14ac:dyDescent="0.25">
      <c r="A104" t="s">
        <v>5046</v>
      </c>
      <c r="B104">
        <v>9060</v>
      </c>
      <c r="C104" t="str">
        <f t="shared" si="1"/>
        <v>09</v>
      </c>
    </row>
    <row r="105" spans="1:3" hidden="1" x14ac:dyDescent="0.25">
      <c r="A105" t="s">
        <v>5218</v>
      </c>
      <c r="B105">
        <v>9061</v>
      </c>
      <c r="C105" t="str">
        <f t="shared" si="1"/>
        <v>09</v>
      </c>
    </row>
    <row r="106" spans="1:3" hidden="1" x14ac:dyDescent="0.25">
      <c r="A106" t="s">
        <v>5849</v>
      </c>
      <c r="B106">
        <v>9062</v>
      </c>
      <c r="C106" t="str">
        <f t="shared" si="1"/>
        <v>09</v>
      </c>
    </row>
    <row r="107" spans="1:3" hidden="1" x14ac:dyDescent="0.25">
      <c r="A107" t="s">
        <v>3217</v>
      </c>
      <c r="B107">
        <v>9063</v>
      </c>
      <c r="C107" t="str">
        <f t="shared" si="1"/>
        <v>09</v>
      </c>
    </row>
    <row r="108" spans="1:3" hidden="1" x14ac:dyDescent="0.25">
      <c r="A108" t="s">
        <v>5833</v>
      </c>
      <c r="B108">
        <v>9064</v>
      </c>
      <c r="C108" t="str">
        <f t="shared" si="1"/>
        <v>09</v>
      </c>
    </row>
    <row r="109" spans="1:3" hidden="1" x14ac:dyDescent="0.25">
      <c r="A109" t="s">
        <v>5656</v>
      </c>
      <c r="B109">
        <v>9065</v>
      </c>
      <c r="C109" t="str">
        <f t="shared" si="1"/>
        <v>09</v>
      </c>
    </row>
    <row r="110" spans="1:3" hidden="1" x14ac:dyDescent="0.25">
      <c r="A110" t="s">
        <v>2072</v>
      </c>
      <c r="B110">
        <v>9066</v>
      </c>
      <c r="C110" t="str">
        <f t="shared" si="1"/>
        <v>09</v>
      </c>
    </row>
    <row r="111" spans="1:3" hidden="1" x14ac:dyDescent="0.25">
      <c r="A111" t="s">
        <v>4879</v>
      </c>
      <c r="B111">
        <v>9067</v>
      </c>
      <c r="C111" t="str">
        <f t="shared" si="1"/>
        <v>09</v>
      </c>
    </row>
    <row r="112" spans="1:3" hidden="1" x14ac:dyDescent="0.25">
      <c r="A112" t="s">
        <v>5654</v>
      </c>
      <c r="B112">
        <v>9068</v>
      </c>
      <c r="C112" t="str">
        <f t="shared" si="1"/>
        <v>09</v>
      </c>
    </row>
    <row r="113" spans="1:3" hidden="1" x14ac:dyDescent="0.25">
      <c r="A113" t="s">
        <v>5672</v>
      </c>
      <c r="B113">
        <v>9069</v>
      </c>
      <c r="C113" t="str">
        <f t="shared" si="1"/>
        <v>09</v>
      </c>
    </row>
    <row r="114" spans="1:3" hidden="1" x14ac:dyDescent="0.25">
      <c r="A114" t="s">
        <v>2379</v>
      </c>
      <c r="B114">
        <v>9070</v>
      </c>
      <c r="C114" t="str">
        <f t="shared" si="1"/>
        <v>09</v>
      </c>
    </row>
    <row r="115" spans="1:3" hidden="1" x14ac:dyDescent="0.25">
      <c r="A115" t="s">
        <v>5519</v>
      </c>
      <c r="B115">
        <v>9071</v>
      </c>
      <c r="C115" t="str">
        <f t="shared" si="1"/>
        <v>09</v>
      </c>
    </row>
    <row r="116" spans="1:3" hidden="1" x14ac:dyDescent="0.25">
      <c r="A116" t="s">
        <v>5366</v>
      </c>
      <c r="B116">
        <v>9072</v>
      </c>
      <c r="C116" t="str">
        <f t="shared" si="1"/>
        <v>09</v>
      </c>
    </row>
    <row r="117" spans="1:3" hidden="1" x14ac:dyDescent="0.25">
      <c r="A117" t="s">
        <v>5386</v>
      </c>
      <c r="B117">
        <v>9073</v>
      </c>
      <c r="C117" t="str">
        <f t="shared" si="1"/>
        <v>09</v>
      </c>
    </row>
    <row r="118" spans="1:3" hidden="1" x14ac:dyDescent="0.25">
      <c r="A118" t="s">
        <v>5495</v>
      </c>
      <c r="B118">
        <v>9074</v>
      </c>
      <c r="C118" t="str">
        <f t="shared" si="1"/>
        <v>09</v>
      </c>
    </row>
    <row r="119" spans="1:3" hidden="1" x14ac:dyDescent="0.25">
      <c r="A119" t="s">
        <v>5217</v>
      </c>
      <c r="B119">
        <v>9075</v>
      </c>
      <c r="C119" t="str">
        <f t="shared" si="1"/>
        <v>09</v>
      </c>
    </row>
    <row r="120" spans="1:3" hidden="1" x14ac:dyDescent="0.25">
      <c r="A120" t="s">
        <v>4878</v>
      </c>
      <c r="B120">
        <v>9076</v>
      </c>
      <c r="C120" t="str">
        <f t="shared" si="1"/>
        <v>09</v>
      </c>
    </row>
    <row r="121" spans="1:3" hidden="1" x14ac:dyDescent="0.25">
      <c r="A121" t="s">
        <v>5840</v>
      </c>
      <c r="B121">
        <v>9077</v>
      </c>
      <c r="C121" t="str">
        <f t="shared" si="1"/>
        <v>09</v>
      </c>
    </row>
    <row r="122" spans="1:3" hidden="1" x14ac:dyDescent="0.25">
      <c r="A122" t="s">
        <v>5966</v>
      </c>
      <c r="B122">
        <v>9078</v>
      </c>
      <c r="C122" t="str">
        <f t="shared" si="1"/>
        <v>09</v>
      </c>
    </row>
    <row r="123" spans="1:3" hidden="1" x14ac:dyDescent="0.25">
      <c r="A123" t="s">
        <v>5055</v>
      </c>
      <c r="B123">
        <v>9079</v>
      </c>
      <c r="C123" t="str">
        <f t="shared" si="1"/>
        <v>09</v>
      </c>
    </row>
    <row r="124" spans="1:3" hidden="1" x14ac:dyDescent="0.25">
      <c r="A124" t="s">
        <v>5508</v>
      </c>
      <c r="B124">
        <v>9080</v>
      </c>
      <c r="C124" t="str">
        <f t="shared" si="1"/>
        <v>09</v>
      </c>
    </row>
    <row r="125" spans="1:3" hidden="1" x14ac:dyDescent="0.25">
      <c r="A125" t="s">
        <v>5206</v>
      </c>
      <c r="B125">
        <v>9081</v>
      </c>
      <c r="C125" t="str">
        <f t="shared" si="1"/>
        <v>09</v>
      </c>
    </row>
    <row r="126" spans="1:3" hidden="1" x14ac:dyDescent="0.25">
      <c r="A126" t="s">
        <v>5527</v>
      </c>
      <c r="B126">
        <v>9082</v>
      </c>
      <c r="C126" t="str">
        <f t="shared" si="1"/>
        <v>09</v>
      </c>
    </row>
    <row r="127" spans="1:3" hidden="1" x14ac:dyDescent="0.25">
      <c r="A127" t="s">
        <v>5216</v>
      </c>
      <c r="B127">
        <v>9083</v>
      </c>
      <c r="C127" t="str">
        <f t="shared" si="1"/>
        <v>09</v>
      </c>
    </row>
    <row r="128" spans="1:3" hidden="1" x14ac:dyDescent="0.25">
      <c r="A128" t="s">
        <v>4303</v>
      </c>
      <c r="B128">
        <v>9084</v>
      </c>
      <c r="C128" t="str">
        <f t="shared" si="1"/>
        <v>09</v>
      </c>
    </row>
    <row r="129" spans="1:3" hidden="1" x14ac:dyDescent="0.25">
      <c r="A129" t="s">
        <v>5666</v>
      </c>
      <c r="B129">
        <v>9085</v>
      </c>
      <c r="C129" t="str">
        <f t="shared" si="1"/>
        <v>09</v>
      </c>
    </row>
    <row r="130" spans="1:3" hidden="1" x14ac:dyDescent="0.25">
      <c r="A130" t="s">
        <v>1184</v>
      </c>
      <c r="B130">
        <v>9086</v>
      </c>
      <c r="C130" t="str">
        <f t="shared" ref="C130:C193" si="2">IF(LEN(B130)=4,CONCATENATE(0,LEFT(B130,1)),LEFT(B130,2))</f>
        <v>09</v>
      </c>
    </row>
    <row r="131" spans="1:3" hidden="1" x14ac:dyDescent="0.25">
      <c r="A131" t="s">
        <v>5917</v>
      </c>
      <c r="B131">
        <v>9087</v>
      </c>
      <c r="C131" t="str">
        <f t="shared" si="2"/>
        <v>09</v>
      </c>
    </row>
    <row r="132" spans="1:3" hidden="1" x14ac:dyDescent="0.25">
      <c r="A132" t="s">
        <v>5826</v>
      </c>
      <c r="B132">
        <v>9088</v>
      </c>
      <c r="C132" t="str">
        <f t="shared" si="2"/>
        <v>09</v>
      </c>
    </row>
    <row r="133" spans="1:3" hidden="1" x14ac:dyDescent="0.25">
      <c r="A133" t="s">
        <v>5196</v>
      </c>
      <c r="B133">
        <v>9089</v>
      </c>
      <c r="C133" t="str">
        <f t="shared" si="2"/>
        <v>09</v>
      </c>
    </row>
    <row r="134" spans="1:3" hidden="1" x14ac:dyDescent="0.25">
      <c r="A134" t="s">
        <v>5378</v>
      </c>
      <c r="B134">
        <v>9090</v>
      </c>
      <c r="C134" t="str">
        <f t="shared" si="2"/>
        <v>09</v>
      </c>
    </row>
    <row r="135" spans="1:3" hidden="1" x14ac:dyDescent="0.25">
      <c r="A135" t="s">
        <v>5538</v>
      </c>
      <c r="B135">
        <v>9091</v>
      </c>
      <c r="C135" t="str">
        <f t="shared" si="2"/>
        <v>09</v>
      </c>
    </row>
    <row r="136" spans="1:3" hidden="1" x14ac:dyDescent="0.25">
      <c r="A136" t="s">
        <v>5832</v>
      </c>
      <c r="B136">
        <v>9092</v>
      </c>
      <c r="C136" t="str">
        <f t="shared" si="2"/>
        <v>09</v>
      </c>
    </row>
    <row r="137" spans="1:3" hidden="1" x14ac:dyDescent="0.25">
      <c r="A137" t="s">
        <v>3216</v>
      </c>
      <c r="B137">
        <v>9093</v>
      </c>
      <c r="C137" t="str">
        <f t="shared" si="2"/>
        <v>09</v>
      </c>
    </row>
    <row r="138" spans="1:3" hidden="1" x14ac:dyDescent="0.25">
      <c r="A138" t="s">
        <v>5223</v>
      </c>
      <c r="B138">
        <v>9094</v>
      </c>
      <c r="C138" t="str">
        <f t="shared" si="2"/>
        <v>09</v>
      </c>
    </row>
    <row r="139" spans="1:3" hidden="1" x14ac:dyDescent="0.25">
      <c r="A139" t="s">
        <v>4142</v>
      </c>
      <c r="B139">
        <v>9095</v>
      </c>
      <c r="C139" t="str">
        <f t="shared" si="2"/>
        <v>09</v>
      </c>
    </row>
    <row r="140" spans="1:3" hidden="1" x14ac:dyDescent="0.25">
      <c r="A140" t="s">
        <v>5927</v>
      </c>
      <c r="B140">
        <v>9096</v>
      </c>
      <c r="C140" t="str">
        <f t="shared" si="2"/>
        <v>09</v>
      </c>
    </row>
    <row r="141" spans="1:3" hidden="1" x14ac:dyDescent="0.25">
      <c r="A141" t="s">
        <v>3359</v>
      </c>
      <c r="B141">
        <v>9097</v>
      </c>
      <c r="C141" t="str">
        <f t="shared" si="2"/>
        <v>09</v>
      </c>
    </row>
    <row r="142" spans="1:3" hidden="1" x14ac:dyDescent="0.25">
      <c r="A142" t="s">
        <v>5390</v>
      </c>
      <c r="B142">
        <v>9098</v>
      </c>
      <c r="C142" t="str">
        <f t="shared" si="2"/>
        <v>09</v>
      </c>
    </row>
    <row r="143" spans="1:3" hidden="1" x14ac:dyDescent="0.25">
      <c r="A143" t="s">
        <v>5514</v>
      </c>
      <c r="B143">
        <v>9099</v>
      </c>
      <c r="C143" t="str">
        <f t="shared" si="2"/>
        <v>09</v>
      </c>
    </row>
    <row r="144" spans="1:3" hidden="1" x14ac:dyDescent="0.25">
      <c r="A144" t="s">
        <v>5932</v>
      </c>
      <c r="B144">
        <v>9100</v>
      </c>
      <c r="C144" t="str">
        <f t="shared" si="2"/>
        <v>09</v>
      </c>
    </row>
    <row r="145" spans="1:3" hidden="1" x14ac:dyDescent="0.25">
      <c r="A145" t="s">
        <v>5372</v>
      </c>
      <c r="B145">
        <v>9101</v>
      </c>
      <c r="C145" t="str">
        <f t="shared" si="2"/>
        <v>09</v>
      </c>
    </row>
    <row r="146" spans="1:3" hidden="1" x14ac:dyDescent="0.25">
      <c r="A146" t="s">
        <v>5358</v>
      </c>
      <c r="B146">
        <v>9102</v>
      </c>
      <c r="C146" t="str">
        <f t="shared" si="2"/>
        <v>09</v>
      </c>
    </row>
    <row r="147" spans="1:3" hidden="1" x14ac:dyDescent="0.25">
      <c r="A147" t="s">
        <v>5375</v>
      </c>
      <c r="B147">
        <v>9103</v>
      </c>
      <c r="C147" t="str">
        <f t="shared" si="2"/>
        <v>09</v>
      </c>
    </row>
    <row r="148" spans="1:3" hidden="1" x14ac:dyDescent="0.25">
      <c r="A148" t="s">
        <v>5371</v>
      </c>
      <c r="B148">
        <v>9104</v>
      </c>
      <c r="C148" t="str">
        <f t="shared" si="2"/>
        <v>09</v>
      </c>
    </row>
    <row r="149" spans="1:3" hidden="1" x14ac:dyDescent="0.25">
      <c r="A149" t="s">
        <v>5060</v>
      </c>
      <c r="B149">
        <v>9105</v>
      </c>
      <c r="C149" t="str">
        <f t="shared" si="2"/>
        <v>09</v>
      </c>
    </row>
    <row r="150" spans="1:3" hidden="1" x14ac:dyDescent="0.25">
      <c r="A150" t="s">
        <v>5642</v>
      </c>
      <c r="B150">
        <v>9106</v>
      </c>
      <c r="C150" t="str">
        <f t="shared" si="2"/>
        <v>09</v>
      </c>
    </row>
    <row r="151" spans="1:3" hidden="1" x14ac:dyDescent="0.25">
      <c r="A151" t="s">
        <v>5365</v>
      </c>
      <c r="B151">
        <v>9107</v>
      </c>
      <c r="C151" t="str">
        <f t="shared" si="2"/>
        <v>09</v>
      </c>
    </row>
    <row r="152" spans="1:3" hidden="1" x14ac:dyDescent="0.25">
      <c r="A152" t="s">
        <v>5383</v>
      </c>
      <c r="B152">
        <v>9108</v>
      </c>
      <c r="C152" t="str">
        <f t="shared" si="2"/>
        <v>09</v>
      </c>
    </row>
    <row r="153" spans="1:3" hidden="1" x14ac:dyDescent="0.25">
      <c r="A153" t="s">
        <v>4221</v>
      </c>
      <c r="B153">
        <v>9109</v>
      </c>
      <c r="C153" t="str">
        <f t="shared" si="2"/>
        <v>09</v>
      </c>
    </row>
    <row r="154" spans="1:3" hidden="1" x14ac:dyDescent="0.25">
      <c r="A154" t="s">
        <v>5532</v>
      </c>
      <c r="B154">
        <v>9110</v>
      </c>
      <c r="C154" t="str">
        <f t="shared" si="2"/>
        <v>09</v>
      </c>
    </row>
    <row r="155" spans="1:3" hidden="1" x14ac:dyDescent="0.25">
      <c r="A155" t="s">
        <v>5665</v>
      </c>
      <c r="B155">
        <v>9111</v>
      </c>
      <c r="C155" t="str">
        <f t="shared" si="2"/>
        <v>09</v>
      </c>
    </row>
    <row r="156" spans="1:3" hidden="1" x14ac:dyDescent="0.25">
      <c r="A156" t="s">
        <v>5847</v>
      </c>
      <c r="B156">
        <v>9113</v>
      </c>
      <c r="C156" t="str">
        <f t="shared" si="2"/>
        <v>09</v>
      </c>
    </row>
    <row r="157" spans="1:3" hidden="1" x14ac:dyDescent="0.25">
      <c r="A157" t="s">
        <v>5660</v>
      </c>
      <c r="B157">
        <v>9114</v>
      </c>
      <c r="C157" t="str">
        <f t="shared" si="2"/>
        <v>09</v>
      </c>
    </row>
    <row r="158" spans="1:3" hidden="1" x14ac:dyDescent="0.25">
      <c r="A158" t="s">
        <v>5505</v>
      </c>
      <c r="B158">
        <v>9115</v>
      </c>
      <c r="C158" t="str">
        <f t="shared" si="2"/>
        <v>09</v>
      </c>
    </row>
    <row r="159" spans="1:3" hidden="1" x14ac:dyDescent="0.25">
      <c r="A159" t="s">
        <v>5213</v>
      </c>
      <c r="B159">
        <v>9116</v>
      </c>
      <c r="C159" t="str">
        <f t="shared" si="2"/>
        <v>09</v>
      </c>
    </row>
    <row r="160" spans="1:3" hidden="1" x14ac:dyDescent="0.25">
      <c r="A160" t="s">
        <v>5051</v>
      </c>
      <c r="B160">
        <v>9117</v>
      </c>
      <c r="C160" t="str">
        <f t="shared" si="2"/>
        <v>09</v>
      </c>
    </row>
    <row r="161" spans="1:3" hidden="1" x14ac:dyDescent="0.25">
      <c r="A161" t="s">
        <v>5526</v>
      </c>
      <c r="B161">
        <v>9118</v>
      </c>
      <c r="C161" t="str">
        <f t="shared" si="2"/>
        <v>09</v>
      </c>
    </row>
    <row r="162" spans="1:3" hidden="1" x14ac:dyDescent="0.25">
      <c r="A162" t="s">
        <v>5662</v>
      </c>
      <c r="B162">
        <v>9119</v>
      </c>
      <c r="C162" t="str">
        <f t="shared" si="2"/>
        <v>09</v>
      </c>
    </row>
    <row r="163" spans="1:3" hidden="1" x14ac:dyDescent="0.25">
      <c r="A163" t="s">
        <v>2772</v>
      </c>
      <c r="B163">
        <v>9120</v>
      </c>
      <c r="C163" t="str">
        <f t="shared" si="2"/>
        <v>09</v>
      </c>
    </row>
    <row r="164" spans="1:3" hidden="1" x14ac:dyDescent="0.25">
      <c r="A164" t="s">
        <v>5652</v>
      </c>
      <c r="B164">
        <v>9121</v>
      </c>
      <c r="C164" t="str">
        <f t="shared" si="2"/>
        <v>09</v>
      </c>
    </row>
    <row r="165" spans="1:3" hidden="1" x14ac:dyDescent="0.25">
      <c r="A165" t="s">
        <v>5651</v>
      </c>
      <c r="B165">
        <v>9122</v>
      </c>
      <c r="C165" t="str">
        <f t="shared" si="2"/>
        <v>09</v>
      </c>
    </row>
    <row r="166" spans="1:3" hidden="1" x14ac:dyDescent="0.25">
      <c r="A166" t="s">
        <v>5059</v>
      </c>
      <c r="B166">
        <v>9123</v>
      </c>
      <c r="C166" t="str">
        <f t="shared" si="2"/>
        <v>09</v>
      </c>
    </row>
    <row r="167" spans="1:3" hidden="1" x14ac:dyDescent="0.25">
      <c r="A167" t="s">
        <v>5052</v>
      </c>
      <c r="B167">
        <v>9124</v>
      </c>
      <c r="C167" t="str">
        <f t="shared" si="2"/>
        <v>09</v>
      </c>
    </row>
    <row r="168" spans="1:3" hidden="1" x14ac:dyDescent="0.25">
      <c r="A168" t="s">
        <v>5737</v>
      </c>
      <c r="B168">
        <v>9125</v>
      </c>
      <c r="C168" t="str">
        <f t="shared" si="2"/>
        <v>09</v>
      </c>
    </row>
    <row r="169" spans="1:3" hidden="1" x14ac:dyDescent="0.25">
      <c r="A169" t="s">
        <v>5741</v>
      </c>
      <c r="B169">
        <v>9126</v>
      </c>
      <c r="C169" t="str">
        <f t="shared" si="2"/>
        <v>09</v>
      </c>
    </row>
    <row r="170" spans="1:3" hidden="1" x14ac:dyDescent="0.25">
      <c r="A170" t="s">
        <v>5380</v>
      </c>
      <c r="B170">
        <v>9127</v>
      </c>
      <c r="C170" t="str">
        <f t="shared" si="2"/>
        <v>09</v>
      </c>
    </row>
    <row r="171" spans="1:3" hidden="1" x14ac:dyDescent="0.25">
      <c r="A171" t="s">
        <v>2571</v>
      </c>
      <c r="B171">
        <v>9128</v>
      </c>
      <c r="C171" t="str">
        <f t="shared" si="2"/>
        <v>09</v>
      </c>
    </row>
    <row r="172" spans="1:3" hidden="1" x14ac:dyDescent="0.25">
      <c r="A172" t="s">
        <v>5676</v>
      </c>
      <c r="B172">
        <v>9129</v>
      </c>
      <c r="C172" t="str">
        <f t="shared" si="2"/>
        <v>09</v>
      </c>
    </row>
    <row r="173" spans="1:3" hidden="1" x14ac:dyDescent="0.25">
      <c r="A173" t="s">
        <v>5653</v>
      </c>
      <c r="B173">
        <v>9130</v>
      </c>
      <c r="C173" t="str">
        <f t="shared" si="2"/>
        <v>09</v>
      </c>
    </row>
    <row r="174" spans="1:3" hidden="1" x14ac:dyDescent="0.25">
      <c r="A174" t="s">
        <v>5923</v>
      </c>
      <c r="B174">
        <v>9131</v>
      </c>
      <c r="C174" t="str">
        <f t="shared" si="2"/>
        <v>09</v>
      </c>
    </row>
    <row r="175" spans="1:3" hidden="1" x14ac:dyDescent="0.25">
      <c r="A175" t="s">
        <v>5043</v>
      </c>
      <c r="B175">
        <v>9132</v>
      </c>
      <c r="C175" t="str">
        <f t="shared" si="2"/>
        <v>09</v>
      </c>
    </row>
    <row r="176" spans="1:3" hidden="1" x14ac:dyDescent="0.25">
      <c r="A176" t="s">
        <v>5839</v>
      </c>
      <c r="B176">
        <v>9133</v>
      </c>
      <c r="C176" t="str">
        <f t="shared" si="2"/>
        <v>09</v>
      </c>
    </row>
    <row r="177" spans="1:3" hidden="1" x14ac:dyDescent="0.25">
      <c r="A177" t="s">
        <v>5977</v>
      </c>
      <c r="B177">
        <v>9134</v>
      </c>
      <c r="C177" t="str">
        <f t="shared" si="2"/>
        <v>09</v>
      </c>
    </row>
    <row r="178" spans="1:3" hidden="1" x14ac:dyDescent="0.25">
      <c r="A178" t="s">
        <v>5844</v>
      </c>
      <c r="B178">
        <v>9136</v>
      </c>
      <c r="C178" t="str">
        <f t="shared" si="2"/>
        <v>09</v>
      </c>
    </row>
    <row r="179" spans="1:3" hidden="1" x14ac:dyDescent="0.25">
      <c r="A179" t="s">
        <v>5510</v>
      </c>
      <c r="B179">
        <v>9137</v>
      </c>
      <c r="C179" t="str">
        <f t="shared" si="2"/>
        <v>09</v>
      </c>
    </row>
    <row r="180" spans="1:3" hidden="1" x14ac:dyDescent="0.25">
      <c r="A180" t="s">
        <v>5509</v>
      </c>
      <c r="B180">
        <v>9138</v>
      </c>
      <c r="C180" t="str">
        <f t="shared" si="2"/>
        <v>09</v>
      </c>
    </row>
    <row r="181" spans="1:3" hidden="1" x14ac:dyDescent="0.25">
      <c r="A181" t="s">
        <v>6063</v>
      </c>
      <c r="B181">
        <v>9139</v>
      </c>
      <c r="C181" t="str">
        <f t="shared" si="2"/>
        <v>09</v>
      </c>
    </row>
    <row r="182" spans="1:3" hidden="1" x14ac:dyDescent="0.25">
      <c r="A182" t="s">
        <v>5916</v>
      </c>
      <c r="B182">
        <v>9140</v>
      </c>
      <c r="C182" t="str">
        <f t="shared" si="2"/>
        <v>09</v>
      </c>
    </row>
    <row r="183" spans="1:3" hidden="1" x14ac:dyDescent="0.25">
      <c r="A183" t="s">
        <v>5671</v>
      </c>
      <c r="B183">
        <v>9141</v>
      </c>
      <c r="C183" t="str">
        <f t="shared" si="2"/>
        <v>09</v>
      </c>
    </row>
    <row r="184" spans="1:3" hidden="1" x14ac:dyDescent="0.25">
      <c r="A184" t="s">
        <v>5647</v>
      </c>
      <c r="B184">
        <v>9142</v>
      </c>
      <c r="C184" t="str">
        <f t="shared" si="2"/>
        <v>09</v>
      </c>
    </row>
    <row r="185" spans="1:3" hidden="1" x14ac:dyDescent="0.25">
      <c r="A185" t="s">
        <v>5930</v>
      </c>
      <c r="B185">
        <v>9143</v>
      </c>
      <c r="C185" t="str">
        <f t="shared" si="2"/>
        <v>09</v>
      </c>
    </row>
    <row r="186" spans="1:3" hidden="1" x14ac:dyDescent="0.25">
      <c r="A186" t="s">
        <v>5364</v>
      </c>
      <c r="B186">
        <v>9145</v>
      </c>
      <c r="C186" t="str">
        <f t="shared" si="2"/>
        <v>09</v>
      </c>
    </row>
    <row r="187" spans="1:3" hidden="1" x14ac:dyDescent="0.25">
      <c r="A187" t="s">
        <v>4877</v>
      </c>
      <c r="B187">
        <v>9146</v>
      </c>
      <c r="C187" t="str">
        <f t="shared" si="2"/>
        <v>09</v>
      </c>
    </row>
    <row r="188" spans="1:3" hidden="1" x14ac:dyDescent="0.25">
      <c r="A188" t="s">
        <v>3737</v>
      </c>
      <c r="B188">
        <v>9147</v>
      </c>
      <c r="C188" t="str">
        <f t="shared" si="2"/>
        <v>09</v>
      </c>
    </row>
    <row r="189" spans="1:3" hidden="1" x14ac:dyDescent="0.25">
      <c r="A189" t="s">
        <v>826</v>
      </c>
      <c r="B189">
        <v>9148</v>
      </c>
      <c r="C189" t="str">
        <f t="shared" si="2"/>
        <v>09</v>
      </c>
    </row>
    <row r="190" spans="1:3" hidden="1" x14ac:dyDescent="0.25">
      <c r="A190" t="s">
        <v>5659</v>
      </c>
      <c r="B190">
        <v>9149</v>
      </c>
      <c r="C190" t="str">
        <f t="shared" si="2"/>
        <v>09</v>
      </c>
    </row>
    <row r="191" spans="1:3" hidden="1" x14ac:dyDescent="0.25">
      <c r="A191" t="s">
        <v>2534</v>
      </c>
      <c r="B191">
        <v>9150</v>
      </c>
      <c r="C191" t="str">
        <f t="shared" si="2"/>
        <v>09</v>
      </c>
    </row>
    <row r="192" spans="1:3" hidden="1" x14ac:dyDescent="0.25">
      <c r="A192" t="s">
        <v>5215</v>
      </c>
      <c r="B192">
        <v>9151</v>
      </c>
      <c r="C192" t="str">
        <f t="shared" si="2"/>
        <v>09</v>
      </c>
    </row>
    <row r="193" spans="1:3" hidden="1" x14ac:dyDescent="0.25">
      <c r="A193" t="s">
        <v>5843</v>
      </c>
      <c r="B193">
        <v>9152</v>
      </c>
      <c r="C193" t="str">
        <f t="shared" si="2"/>
        <v>09</v>
      </c>
    </row>
    <row r="194" spans="1:3" hidden="1" x14ac:dyDescent="0.25">
      <c r="A194" t="s">
        <v>5042</v>
      </c>
      <c r="B194">
        <v>9153</v>
      </c>
      <c r="C194" t="str">
        <f t="shared" ref="C194:C257" si="3">IF(LEN(B194)=4,CONCATENATE(0,LEFT(B194,1)),LEFT(B194,2))</f>
        <v>09</v>
      </c>
    </row>
    <row r="195" spans="1:3" hidden="1" x14ac:dyDescent="0.25">
      <c r="A195" t="s">
        <v>5523</v>
      </c>
      <c r="B195">
        <v>9154</v>
      </c>
      <c r="C195" t="str">
        <f t="shared" si="3"/>
        <v>09</v>
      </c>
    </row>
    <row r="196" spans="1:3" hidden="1" x14ac:dyDescent="0.25">
      <c r="A196" t="s">
        <v>5926</v>
      </c>
      <c r="B196">
        <v>9155</v>
      </c>
      <c r="C196" t="str">
        <f t="shared" si="3"/>
        <v>09</v>
      </c>
    </row>
    <row r="197" spans="1:3" hidden="1" x14ac:dyDescent="0.25">
      <c r="A197" t="s">
        <v>5838</v>
      </c>
      <c r="B197">
        <v>9156</v>
      </c>
      <c r="C197" t="str">
        <f t="shared" si="3"/>
        <v>09</v>
      </c>
    </row>
    <row r="198" spans="1:3" hidden="1" x14ac:dyDescent="0.25">
      <c r="A198" t="s">
        <v>5504</v>
      </c>
      <c r="B198">
        <v>9157</v>
      </c>
      <c r="C198" t="str">
        <f t="shared" si="3"/>
        <v>09</v>
      </c>
    </row>
    <row r="199" spans="1:3" hidden="1" x14ac:dyDescent="0.25">
      <c r="A199" t="s">
        <v>2293</v>
      </c>
      <c r="B199">
        <v>9158</v>
      </c>
      <c r="C199" t="str">
        <f t="shared" si="3"/>
        <v>09</v>
      </c>
    </row>
    <row r="200" spans="1:3" hidden="1" x14ac:dyDescent="0.25">
      <c r="A200" t="s">
        <v>5925</v>
      </c>
      <c r="B200">
        <v>9159</v>
      </c>
      <c r="C200" t="str">
        <f t="shared" si="3"/>
        <v>09</v>
      </c>
    </row>
    <row r="201" spans="1:3" hidden="1" x14ac:dyDescent="0.25">
      <c r="A201" t="s">
        <v>5641</v>
      </c>
      <c r="B201">
        <v>9160</v>
      </c>
      <c r="C201" t="str">
        <f t="shared" si="3"/>
        <v>09</v>
      </c>
    </row>
    <row r="202" spans="1:3" hidden="1" x14ac:dyDescent="0.25">
      <c r="A202" t="s">
        <v>5498</v>
      </c>
      <c r="B202">
        <v>9161</v>
      </c>
      <c r="C202" t="str">
        <f t="shared" si="3"/>
        <v>09</v>
      </c>
    </row>
    <row r="203" spans="1:3" hidden="1" x14ac:dyDescent="0.25">
      <c r="A203" t="s">
        <v>5979</v>
      </c>
      <c r="B203">
        <v>9162</v>
      </c>
      <c r="C203" t="str">
        <f t="shared" si="3"/>
        <v>09</v>
      </c>
    </row>
    <row r="204" spans="1:3" hidden="1" x14ac:dyDescent="0.25">
      <c r="A204" t="s">
        <v>5050</v>
      </c>
      <c r="B204">
        <v>9163</v>
      </c>
      <c r="C204" t="str">
        <f t="shared" si="3"/>
        <v>09</v>
      </c>
    </row>
    <row r="205" spans="1:3" hidden="1" x14ac:dyDescent="0.25">
      <c r="A205" t="s">
        <v>5529</v>
      </c>
      <c r="B205">
        <v>9164</v>
      </c>
      <c r="C205" t="str">
        <f t="shared" si="3"/>
        <v>09</v>
      </c>
    </row>
    <row r="206" spans="1:3" hidden="1" x14ac:dyDescent="0.25">
      <c r="A206" t="s">
        <v>5635</v>
      </c>
      <c r="B206">
        <v>9165</v>
      </c>
      <c r="C206" t="str">
        <f t="shared" si="3"/>
        <v>09</v>
      </c>
    </row>
    <row r="207" spans="1:3" hidden="1" x14ac:dyDescent="0.25">
      <c r="A207" t="s">
        <v>5646</v>
      </c>
      <c r="B207">
        <v>9166</v>
      </c>
      <c r="C207" t="str">
        <f t="shared" si="3"/>
        <v>09</v>
      </c>
    </row>
    <row r="208" spans="1:3" hidden="1" x14ac:dyDescent="0.25">
      <c r="A208" t="s">
        <v>4680</v>
      </c>
      <c r="B208">
        <v>9167</v>
      </c>
      <c r="C208" t="str">
        <f t="shared" si="3"/>
        <v>09</v>
      </c>
    </row>
    <row r="209" spans="1:3" hidden="1" x14ac:dyDescent="0.25">
      <c r="A209" t="s">
        <v>5507</v>
      </c>
      <c r="B209">
        <v>9168</v>
      </c>
      <c r="C209" t="str">
        <f t="shared" si="3"/>
        <v>09</v>
      </c>
    </row>
    <row r="210" spans="1:3" hidden="1" x14ac:dyDescent="0.25">
      <c r="A210" t="s">
        <v>5503</v>
      </c>
      <c r="B210">
        <v>9169</v>
      </c>
      <c r="C210" t="str">
        <f t="shared" si="3"/>
        <v>09</v>
      </c>
    </row>
    <row r="211" spans="1:3" hidden="1" x14ac:dyDescent="0.25">
      <c r="A211" t="s">
        <v>4676</v>
      </c>
      <c r="B211">
        <v>9170</v>
      </c>
      <c r="C211" t="str">
        <f t="shared" si="3"/>
        <v>09</v>
      </c>
    </row>
    <row r="212" spans="1:3" hidden="1" x14ac:dyDescent="0.25">
      <c r="A212" t="s">
        <v>5825</v>
      </c>
      <c r="B212">
        <v>9171</v>
      </c>
      <c r="C212" t="str">
        <f t="shared" si="3"/>
        <v>09</v>
      </c>
    </row>
    <row r="213" spans="1:3" hidden="1" x14ac:dyDescent="0.25">
      <c r="A213" t="s">
        <v>5058</v>
      </c>
      <c r="B213">
        <v>9172</v>
      </c>
      <c r="C213" t="str">
        <f t="shared" si="3"/>
        <v>09</v>
      </c>
    </row>
    <row r="214" spans="1:3" hidden="1" x14ac:dyDescent="0.25">
      <c r="A214" t="s">
        <v>1315</v>
      </c>
      <c r="B214">
        <v>9173</v>
      </c>
      <c r="C214" t="str">
        <f t="shared" si="3"/>
        <v>09</v>
      </c>
    </row>
    <row r="215" spans="1:3" hidden="1" x14ac:dyDescent="0.25">
      <c r="A215" t="s">
        <v>5513</v>
      </c>
      <c r="B215">
        <v>9174</v>
      </c>
      <c r="C215" t="str">
        <f t="shared" si="3"/>
        <v>09</v>
      </c>
    </row>
    <row r="216" spans="1:3" hidden="1" x14ac:dyDescent="0.25">
      <c r="A216" t="s">
        <v>5205</v>
      </c>
      <c r="B216">
        <v>9175</v>
      </c>
      <c r="C216" t="str">
        <f t="shared" si="3"/>
        <v>09</v>
      </c>
    </row>
    <row r="217" spans="1:3" hidden="1" x14ac:dyDescent="0.25">
      <c r="A217" t="s">
        <v>5976</v>
      </c>
      <c r="B217">
        <v>9176</v>
      </c>
      <c r="C217" t="str">
        <f t="shared" si="3"/>
        <v>09</v>
      </c>
    </row>
    <row r="218" spans="1:3" hidden="1" x14ac:dyDescent="0.25">
      <c r="A218" t="s">
        <v>5212</v>
      </c>
      <c r="B218">
        <v>9177</v>
      </c>
      <c r="C218" t="str">
        <f t="shared" si="3"/>
        <v>09</v>
      </c>
    </row>
    <row r="219" spans="1:3" hidden="1" x14ac:dyDescent="0.25">
      <c r="A219" t="s">
        <v>5195</v>
      </c>
      <c r="B219">
        <v>9178</v>
      </c>
      <c r="C219" t="str">
        <f t="shared" si="3"/>
        <v>09</v>
      </c>
    </row>
    <row r="220" spans="1:3" hidden="1" x14ac:dyDescent="0.25">
      <c r="A220" t="s">
        <v>5363</v>
      </c>
      <c r="B220">
        <v>9179</v>
      </c>
      <c r="C220" t="str">
        <f t="shared" si="3"/>
        <v>09</v>
      </c>
    </row>
    <row r="221" spans="1:3" hidden="1" x14ac:dyDescent="0.25">
      <c r="A221" t="s">
        <v>5197</v>
      </c>
      <c r="B221">
        <v>9180</v>
      </c>
      <c r="C221" t="str">
        <f t="shared" si="3"/>
        <v>09</v>
      </c>
    </row>
    <row r="222" spans="1:3" hidden="1" x14ac:dyDescent="0.25">
      <c r="A222" t="s">
        <v>5382</v>
      </c>
      <c r="B222">
        <v>9181</v>
      </c>
      <c r="C222" t="str">
        <f t="shared" si="3"/>
        <v>09</v>
      </c>
    </row>
    <row r="223" spans="1:3" hidden="1" x14ac:dyDescent="0.25">
      <c r="A223" t="s">
        <v>5751</v>
      </c>
      <c r="B223">
        <v>9182</v>
      </c>
      <c r="C223" t="str">
        <f t="shared" si="3"/>
        <v>09</v>
      </c>
    </row>
    <row r="224" spans="1:3" hidden="1" x14ac:dyDescent="0.25">
      <c r="A224" t="s">
        <v>5400</v>
      </c>
      <c r="B224">
        <v>9183</v>
      </c>
      <c r="C224" t="str">
        <f t="shared" si="3"/>
        <v>09</v>
      </c>
    </row>
    <row r="225" spans="1:3" hidden="1" x14ac:dyDescent="0.25">
      <c r="A225" t="s">
        <v>5389</v>
      </c>
      <c r="B225">
        <v>9184</v>
      </c>
      <c r="C225" t="str">
        <f t="shared" si="3"/>
        <v>09</v>
      </c>
    </row>
    <row r="226" spans="1:3" hidden="1" x14ac:dyDescent="0.25">
      <c r="A226" t="s">
        <v>1590</v>
      </c>
      <c r="B226">
        <v>9185</v>
      </c>
      <c r="C226" t="str">
        <f t="shared" si="3"/>
        <v>09</v>
      </c>
    </row>
    <row r="227" spans="1:3" hidden="1" x14ac:dyDescent="0.25">
      <c r="A227" t="s">
        <v>5057</v>
      </c>
      <c r="B227">
        <v>9186</v>
      </c>
      <c r="C227" t="str">
        <f t="shared" si="3"/>
        <v>09</v>
      </c>
    </row>
    <row r="228" spans="1:3" hidden="1" x14ac:dyDescent="0.25">
      <c r="A228" t="s">
        <v>5394</v>
      </c>
      <c r="B228">
        <v>9187</v>
      </c>
      <c r="C228" t="str">
        <f t="shared" si="3"/>
        <v>09</v>
      </c>
    </row>
    <row r="229" spans="1:3" hidden="1" x14ac:dyDescent="0.25">
      <c r="A229" t="s">
        <v>5743</v>
      </c>
      <c r="B229">
        <v>9188</v>
      </c>
      <c r="C229" t="str">
        <f t="shared" si="3"/>
        <v>09</v>
      </c>
    </row>
    <row r="230" spans="1:3" hidden="1" x14ac:dyDescent="0.25">
      <c r="A230" t="s">
        <v>6020</v>
      </c>
      <c r="B230">
        <v>9189</v>
      </c>
      <c r="C230" t="str">
        <f t="shared" si="3"/>
        <v>09</v>
      </c>
    </row>
    <row r="231" spans="1:3" hidden="1" x14ac:dyDescent="0.25">
      <c r="A231" t="s">
        <v>5221</v>
      </c>
      <c r="B231">
        <v>9190</v>
      </c>
      <c r="C231" t="str">
        <f t="shared" si="3"/>
        <v>09</v>
      </c>
    </row>
    <row r="232" spans="1:3" hidden="1" x14ac:dyDescent="0.25">
      <c r="A232" t="s">
        <v>5929</v>
      </c>
      <c r="B232">
        <v>9192</v>
      </c>
      <c r="C232" t="str">
        <f t="shared" si="3"/>
        <v>09</v>
      </c>
    </row>
    <row r="233" spans="1:3" hidden="1" x14ac:dyDescent="0.25">
      <c r="A233" t="s">
        <v>5970</v>
      </c>
      <c r="B233">
        <v>9193</v>
      </c>
      <c r="C233" t="str">
        <f t="shared" si="3"/>
        <v>09</v>
      </c>
    </row>
    <row r="234" spans="1:3" hidden="1" x14ac:dyDescent="0.25">
      <c r="A234" t="s">
        <v>3112</v>
      </c>
      <c r="B234">
        <v>9194</v>
      </c>
      <c r="C234" t="str">
        <f t="shared" si="3"/>
        <v>09</v>
      </c>
    </row>
    <row r="235" spans="1:3" hidden="1" x14ac:dyDescent="0.25">
      <c r="A235" t="s">
        <v>5211</v>
      </c>
      <c r="B235">
        <v>9195</v>
      </c>
      <c r="C235" t="str">
        <f t="shared" si="3"/>
        <v>09</v>
      </c>
    </row>
    <row r="236" spans="1:3" hidden="1" x14ac:dyDescent="0.25">
      <c r="A236" t="s">
        <v>5522</v>
      </c>
      <c r="B236">
        <v>9196</v>
      </c>
      <c r="C236" t="str">
        <f t="shared" si="3"/>
        <v>09</v>
      </c>
    </row>
    <row r="237" spans="1:3" hidden="1" x14ac:dyDescent="0.25">
      <c r="A237" t="s">
        <v>5913</v>
      </c>
      <c r="B237">
        <v>9197</v>
      </c>
      <c r="C237" t="str">
        <f t="shared" si="3"/>
        <v>09</v>
      </c>
    </row>
    <row r="238" spans="1:3" hidden="1" x14ac:dyDescent="0.25">
      <c r="A238" t="s">
        <v>5388</v>
      </c>
      <c r="B238">
        <v>9198</v>
      </c>
      <c r="C238" t="str">
        <f t="shared" si="3"/>
        <v>09</v>
      </c>
    </row>
    <row r="239" spans="1:3" hidden="1" x14ac:dyDescent="0.25">
      <c r="A239" t="s">
        <v>1017</v>
      </c>
      <c r="B239">
        <v>9199</v>
      </c>
      <c r="C239" t="str">
        <f t="shared" si="3"/>
        <v>09</v>
      </c>
    </row>
    <row r="240" spans="1:3" hidden="1" x14ac:dyDescent="0.25">
      <c r="A240" t="s">
        <v>1347</v>
      </c>
      <c r="B240">
        <v>9200</v>
      </c>
      <c r="C240" t="str">
        <f t="shared" si="3"/>
        <v>09</v>
      </c>
    </row>
    <row r="241" spans="1:3" hidden="1" x14ac:dyDescent="0.25">
      <c r="A241" t="s">
        <v>5536</v>
      </c>
      <c r="B241">
        <v>9201</v>
      </c>
      <c r="C241" t="str">
        <f t="shared" si="3"/>
        <v>09</v>
      </c>
    </row>
    <row r="242" spans="1:3" hidden="1" x14ac:dyDescent="0.25">
      <c r="A242" t="s">
        <v>5377</v>
      </c>
      <c r="B242">
        <v>9202</v>
      </c>
      <c r="C242" t="str">
        <f t="shared" si="3"/>
        <v>09</v>
      </c>
    </row>
    <row r="243" spans="1:3" hidden="1" x14ac:dyDescent="0.25">
      <c r="A243" t="s">
        <v>2631</v>
      </c>
      <c r="B243">
        <v>9203</v>
      </c>
      <c r="C243" t="str">
        <f t="shared" si="3"/>
        <v>09</v>
      </c>
    </row>
    <row r="244" spans="1:3" hidden="1" x14ac:dyDescent="0.25">
      <c r="A244" t="s">
        <v>5387</v>
      </c>
      <c r="B244">
        <v>9204</v>
      </c>
      <c r="C244" t="str">
        <f t="shared" si="3"/>
        <v>09</v>
      </c>
    </row>
    <row r="245" spans="1:3" hidden="1" x14ac:dyDescent="0.25">
      <c r="A245" t="s">
        <v>3238</v>
      </c>
      <c r="B245">
        <v>9205</v>
      </c>
      <c r="C245" t="str">
        <f t="shared" si="3"/>
        <v>09</v>
      </c>
    </row>
    <row r="246" spans="1:3" hidden="1" x14ac:dyDescent="0.25">
      <c r="A246" t="s">
        <v>5740</v>
      </c>
      <c r="B246">
        <v>9206</v>
      </c>
      <c r="C246" t="str">
        <f t="shared" si="3"/>
        <v>09</v>
      </c>
    </row>
    <row r="247" spans="1:3" hidden="1" x14ac:dyDescent="0.25">
      <c r="A247" t="s">
        <v>21</v>
      </c>
      <c r="B247">
        <v>9207</v>
      </c>
      <c r="C247" t="str">
        <f t="shared" si="3"/>
        <v>09</v>
      </c>
    </row>
    <row r="248" spans="1:3" hidden="1" x14ac:dyDescent="0.25">
      <c r="A248" t="s">
        <v>5535</v>
      </c>
      <c r="B248">
        <v>9208</v>
      </c>
      <c r="C248" t="str">
        <f t="shared" si="3"/>
        <v>09</v>
      </c>
    </row>
    <row r="249" spans="1:3" hidden="1" x14ac:dyDescent="0.25">
      <c r="A249" t="s">
        <v>5531</v>
      </c>
      <c r="B249">
        <v>9209</v>
      </c>
      <c r="C249" t="str">
        <f t="shared" si="3"/>
        <v>09</v>
      </c>
    </row>
    <row r="250" spans="1:3" hidden="1" x14ac:dyDescent="0.25">
      <c r="A250" t="s">
        <v>2585</v>
      </c>
      <c r="B250">
        <v>9210</v>
      </c>
      <c r="C250" t="str">
        <f t="shared" si="3"/>
        <v>09</v>
      </c>
    </row>
    <row r="251" spans="1:3" hidden="1" x14ac:dyDescent="0.25">
      <c r="A251" t="s">
        <v>5824</v>
      </c>
      <c r="B251">
        <v>9211</v>
      </c>
      <c r="C251" t="str">
        <f t="shared" si="3"/>
        <v>09</v>
      </c>
    </row>
    <row r="252" spans="1:3" hidden="1" x14ac:dyDescent="0.25">
      <c r="A252" t="s">
        <v>5385</v>
      </c>
      <c r="B252">
        <v>9212</v>
      </c>
      <c r="C252" t="str">
        <f t="shared" si="3"/>
        <v>09</v>
      </c>
    </row>
    <row r="253" spans="1:3" hidden="1" x14ac:dyDescent="0.25">
      <c r="A253" t="s">
        <v>482</v>
      </c>
      <c r="B253">
        <v>9213</v>
      </c>
      <c r="C253" t="str">
        <f t="shared" si="3"/>
        <v>09</v>
      </c>
    </row>
    <row r="254" spans="1:3" hidden="1" x14ac:dyDescent="0.25">
      <c r="A254" t="s">
        <v>5661</v>
      </c>
      <c r="B254">
        <v>9214</v>
      </c>
      <c r="C254" t="str">
        <f t="shared" si="3"/>
        <v>09</v>
      </c>
    </row>
    <row r="255" spans="1:3" hidden="1" x14ac:dyDescent="0.25">
      <c r="A255" t="s">
        <v>5645</v>
      </c>
      <c r="B255">
        <v>9215</v>
      </c>
      <c r="C255" t="str">
        <f t="shared" si="3"/>
        <v>09</v>
      </c>
    </row>
    <row r="256" spans="1:3" hidden="1" x14ac:dyDescent="0.25">
      <c r="A256" t="s">
        <v>5521</v>
      </c>
      <c r="B256">
        <v>9216</v>
      </c>
      <c r="C256" t="str">
        <f t="shared" si="3"/>
        <v>09</v>
      </c>
    </row>
    <row r="257" spans="1:3" hidden="1" x14ac:dyDescent="0.25">
      <c r="A257" t="s">
        <v>5837</v>
      </c>
      <c r="B257">
        <v>9217</v>
      </c>
      <c r="C257" t="str">
        <f t="shared" si="3"/>
        <v>09</v>
      </c>
    </row>
    <row r="258" spans="1:3" hidden="1" x14ac:dyDescent="0.25">
      <c r="A258" t="s">
        <v>5971</v>
      </c>
      <c r="B258">
        <v>9218</v>
      </c>
      <c r="C258" t="str">
        <f t="shared" ref="C258:C321" si="4">IF(LEN(B258)=4,CONCATENATE(0,LEFT(B258,1)),LEFT(B258,2))</f>
        <v>09</v>
      </c>
    </row>
    <row r="259" spans="1:3" hidden="1" x14ac:dyDescent="0.25">
      <c r="A259" t="s">
        <v>5670</v>
      </c>
      <c r="B259">
        <v>9219</v>
      </c>
      <c r="C259" t="str">
        <f t="shared" si="4"/>
        <v>09</v>
      </c>
    </row>
    <row r="260" spans="1:3" hidden="1" x14ac:dyDescent="0.25">
      <c r="A260" t="s">
        <v>6019</v>
      </c>
      <c r="B260">
        <v>9220</v>
      </c>
      <c r="C260" t="str">
        <f t="shared" si="4"/>
        <v>09</v>
      </c>
    </row>
    <row r="261" spans="1:3" hidden="1" x14ac:dyDescent="0.25">
      <c r="A261" t="s">
        <v>5831</v>
      </c>
      <c r="B261">
        <v>9221</v>
      </c>
      <c r="C261" t="str">
        <f t="shared" si="4"/>
        <v>09</v>
      </c>
    </row>
    <row r="262" spans="1:3" hidden="1" x14ac:dyDescent="0.25">
      <c r="A262" t="s">
        <v>5842</v>
      </c>
      <c r="B262">
        <v>9222</v>
      </c>
      <c r="C262" t="str">
        <f t="shared" si="4"/>
        <v>09</v>
      </c>
    </row>
    <row r="263" spans="1:3" hidden="1" x14ac:dyDescent="0.25">
      <c r="A263" t="s">
        <v>5755</v>
      </c>
      <c r="B263">
        <v>9223</v>
      </c>
      <c r="C263" t="str">
        <f t="shared" si="4"/>
        <v>09</v>
      </c>
    </row>
    <row r="264" spans="1:3" hidden="1" x14ac:dyDescent="0.25">
      <c r="A264" t="s">
        <v>3996</v>
      </c>
      <c r="B264">
        <v>9224</v>
      </c>
      <c r="C264" t="str">
        <f t="shared" si="4"/>
        <v>09</v>
      </c>
    </row>
    <row r="265" spans="1:3" hidden="1" x14ac:dyDescent="0.25">
      <c r="A265" t="s">
        <v>5209</v>
      </c>
      <c r="B265">
        <v>9225</v>
      </c>
      <c r="C265" t="str">
        <f t="shared" si="4"/>
        <v>09</v>
      </c>
    </row>
    <row r="266" spans="1:3" hidden="1" x14ac:dyDescent="0.25">
      <c r="A266" t="s">
        <v>5924</v>
      </c>
      <c r="B266">
        <v>9226</v>
      </c>
      <c r="C266" t="str">
        <f t="shared" si="4"/>
        <v>09</v>
      </c>
    </row>
    <row r="267" spans="1:3" hidden="1" x14ac:dyDescent="0.25">
      <c r="A267" t="s">
        <v>5640</v>
      </c>
      <c r="B267">
        <v>9227</v>
      </c>
      <c r="C267" t="str">
        <f t="shared" si="4"/>
        <v>09</v>
      </c>
    </row>
    <row r="268" spans="1:3" hidden="1" x14ac:dyDescent="0.25">
      <c r="A268" t="s">
        <v>5975</v>
      </c>
      <c r="B268">
        <v>9228</v>
      </c>
      <c r="C268" t="str">
        <f t="shared" si="4"/>
        <v>09</v>
      </c>
    </row>
    <row r="269" spans="1:3" hidden="1" x14ac:dyDescent="0.25">
      <c r="A269" t="s">
        <v>5634</v>
      </c>
      <c r="B269">
        <v>9229</v>
      </c>
      <c r="C269" t="str">
        <f t="shared" si="4"/>
        <v>09</v>
      </c>
    </row>
    <row r="270" spans="1:3" hidden="1" x14ac:dyDescent="0.25">
      <c r="A270" t="s">
        <v>5969</v>
      </c>
      <c r="B270">
        <v>9230</v>
      </c>
      <c r="C270" t="str">
        <f t="shared" si="4"/>
        <v>09</v>
      </c>
    </row>
    <row r="271" spans="1:3" hidden="1" x14ac:dyDescent="0.25">
      <c r="A271" t="s">
        <v>5845</v>
      </c>
      <c r="B271">
        <v>9231</v>
      </c>
      <c r="C271" t="str">
        <f t="shared" si="4"/>
        <v>09</v>
      </c>
    </row>
    <row r="272" spans="1:3" hidden="1" x14ac:dyDescent="0.25">
      <c r="A272" t="s">
        <v>3618</v>
      </c>
      <c r="B272">
        <v>9232</v>
      </c>
      <c r="C272" t="str">
        <f t="shared" si="4"/>
        <v>09</v>
      </c>
    </row>
    <row r="273" spans="1:3" hidden="1" x14ac:dyDescent="0.25">
      <c r="A273" t="s">
        <v>5502</v>
      </c>
      <c r="B273">
        <v>9233</v>
      </c>
      <c r="C273" t="str">
        <f t="shared" si="4"/>
        <v>09</v>
      </c>
    </row>
    <row r="274" spans="1:3" hidden="1" x14ac:dyDescent="0.25">
      <c r="A274" t="s">
        <v>5649</v>
      </c>
      <c r="B274">
        <v>9234</v>
      </c>
      <c r="C274" t="str">
        <f t="shared" si="4"/>
        <v>09</v>
      </c>
    </row>
    <row r="275" spans="1:3" hidden="1" x14ac:dyDescent="0.25">
      <c r="A275" t="s">
        <v>5393</v>
      </c>
      <c r="B275">
        <v>9235</v>
      </c>
      <c r="C275" t="str">
        <f t="shared" si="4"/>
        <v>09</v>
      </c>
    </row>
    <row r="276" spans="1:3" hidden="1" x14ac:dyDescent="0.25">
      <c r="A276" t="s">
        <v>5650</v>
      </c>
      <c r="B276">
        <v>9236</v>
      </c>
      <c r="C276" t="str">
        <f t="shared" si="4"/>
        <v>09</v>
      </c>
    </row>
    <row r="277" spans="1:3" hidden="1" x14ac:dyDescent="0.25">
      <c r="A277" t="s">
        <v>5968</v>
      </c>
      <c r="B277">
        <v>9237</v>
      </c>
      <c r="C277" t="str">
        <f t="shared" si="4"/>
        <v>09</v>
      </c>
    </row>
    <row r="278" spans="1:3" hidden="1" x14ac:dyDescent="0.25">
      <c r="A278" t="s">
        <v>5202</v>
      </c>
      <c r="B278">
        <v>9238</v>
      </c>
      <c r="C278" t="str">
        <f t="shared" si="4"/>
        <v>09</v>
      </c>
    </row>
    <row r="279" spans="1:3" hidden="1" x14ac:dyDescent="0.25">
      <c r="A279" t="s">
        <v>5967</v>
      </c>
      <c r="B279">
        <v>9239</v>
      </c>
      <c r="C279" t="str">
        <f t="shared" si="4"/>
        <v>09</v>
      </c>
    </row>
    <row r="280" spans="1:3" hidden="1" x14ac:dyDescent="0.25">
      <c r="A280" t="s">
        <v>5836</v>
      </c>
      <c r="B280">
        <v>9240</v>
      </c>
      <c r="C280" t="str">
        <f t="shared" si="4"/>
        <v>09</v>
      </c>
    </row>
    <row r="281" spans="1:3" hidden="1" x14ac:dyDescent="0.25">
      <c r="A281" t="s">
        <v>5750</v>
      </c>
      <c r="B281">
        <v>9241</v>
      </c>
      <c r="C281" t="str">
        <f t="shared" si="4"/>
        <v>09</v>
      </c>
    </row>
    <row r="282" spans="1:3" hidden="1" x14ac:dyDescent="0.25">
      <c r="A282" t="s">
        <v>5639</v>
      </c>
      <c r="B282">
        <v>9242</v>
      </c>
      <c r="C282" t="str">
        <f t="shared" si="4"/>
        <v>09</v>
      </c>
    </row>
    <row r="283" spans="1:3" hidden="1" x14ac:dyDescent="0.25">
      <c r="A283" t="s">
        <v>5497</v>
      </c>
      <c r="B283">
        <v>9243</v>
      </c>
      <c r="C283" t="str">
        <f t="shared" si="4"/>
        <v>09</v>
      </c>
    </row>
    <row r="284" spans="1:3" hidden="1" x14ac:dyDescent="0.25">
      <c r="A284" t="s">
        <v>5362</v>
      </c>
      <c r="B284">
        <v>9244</v>
      </c>
      <c r="C284" t="str">
        <f t="shared" si="4"/>
        <v>09</v>
      </c>
    </row>
    <row r="285" spans="1:3" hidden="1" x14ac:dyDescent="0.25">
      <c r="A285" t="s">
        <v>5374</v>
      </c>
      <c r="B285">
        <v>9245</v>
      </c>
      <c r="C285" t="str">
        <f t="shared" si="4"/>
        <v>09</v>
      </c>
    </row>
    <row r="286" spans="1:3" hidden="1" x14ac:dyDescent="0.25">
      <c r="A286" t="s">
        <v>5528</v>
      </c>
      <c r="B286">
        <v>9246</v>
      </c>
      <c r="C286" t="str">
        <f t="shared" si="4"/>
        <v>09</v>
      </c>
    </row>
    <row r="287" spans="1:3" hidden="1" x14ac:dyDescent="0.25">
      <c r="A287" t="s">
        <v>5658</v>
      </c>
      <c r="B287">
        <v>9247</v>
      </c>
      <c r="C287" t="str">
        <f t="shared" si="4"/>
        <v>09</v>
      </c>
    </row>
    <row r="288" spans="1:3" hidden="1" x14ac:dyDescent="0.25">
      <c r="A288" t="s">
        <v>5644</v>
      </c>
      <c r="B288">
        <v>9249</v>
      </c>
      <c r="C288" t="str">
        <f t="shared" si="4"/>
        <v>09</v>
      </c>
    </row>
    <row r="289" spans="1:3" hidden="1" x14ac:dyDescent="0.25">
      <c r="A289" t="s">
        <v>5643</v>
      </c>
      <c r="B289">
        <v>9250</v>
      </c>
      <c r="C289" t="str">
        <f t="shared" si="4"/>
        <v>09</v>
      </c>
    </row>
    <row r="290" spans="1:3" hidden="1" x14ac:dyDescent="0.25">
      <c r="A290" t="s">
        <v>5354</v>
      </c>
      <c r="B290">
        <v>9251</v>
      </c>
      <c r="C290" t="str">
        <f t="shared" si="4"/>
        <v>09</v>
      </c>
    </row>
    <row r="291" spans="1:3" hidden="1" x14ac:dyDescent="0.25">
      <c r="A291" t="s">
        <v>5908</v>
      </c>
      <c r="B291">
        <v>9252</v>
      </c>
      <c r="C291" t="str">
        <f t="shared" si="4"/>
        <v>09</v>
      </c>
    </row>
    <row r="292" spans="1:3" hidden="1" x14ac:dyDescent="0.25">
      <c r="A292" t="s">
        <v>5214</v>
      </c>
      <c r="B292">
        <v>9253</v>
      </c>
      <c r="C292" t="str">
        <f t="shared" si="4"/>
        <v>09</v>
      </c>
    </row>
    <row r="293" spans="1:3" hidden="1" x14ac:dyDescent="0.25">
      <c r="A293" t="s">
        <v>5201</v>
      </c>
      <c r="B293">
        <v>9254</v>
      </c>
      <c r="C293" t="str">
        <f t="shared" si="4"/>
        <v>09</v>
      </c>
    </row>
    <row r="294" spans="1:3" hidden="1" x14ac:dyDescent="0.25">
      <c r="A294" t="s">
        <v>4867</v>
      </c>
      <c r="B294">
        <v>9255</v>
      </c>
      <c r="C294" t="str">
        <f t="shared" si="4"/>
        <v>09</v>
      </c>
    </row>
    <row r="295" spans="1:3" hidden="1" x14ac:dyDescent="0.25">
      <c r="A295" t="s">
        <v>5208</v>
      </c>
      <c r="B295">
        <v>9256</v>
      </c>
      <c r="C295" t="str">
        <f t="shared" si="4"/>
        <v>09</v>
      </c>
    </row>
    <row r="296" spans="1:3" hidden="1" x14ac:dyDescent="0.25">
      <c r="A296" t="s">
        <v>5220</v>
      </c>
      <c r="B296">
        <v>9257</v>
      </c>
      <c r="C296" t="str">
        <f t="shared" si="4"/>
        <v>09</v>
      </c>
    </row>
    <row r="297" spans="1:3" hidden="1" x14ac:dyDescent="0.25">
      <c r="A297" t="s">
        <v>5370</v>
      </c>
      <c r="B297">
        <v>9258</v>
      </c>
      <c r="C297" t="str">
        <f t="shared" si="4"/>
        <v>09</v>
      </c>
    </row>
    <row r="298" spans="1:3" hidden="1" x14ac:dyDescent="0.25">
      <c r="A298" t="s">
        <v>5200</v>
      </c>
      <c r="B298">
        <v>9259</v>
      </c>
      <c r="C298" t="str">
        <f t="shared" si="4"/>
        <v>09</v>
      </c>
    </row>
    <row r="299" spans="1:3" hidden="1" x14ac:dyDescent="0.25">
      <c r="A299" t="s">
        <v>5194</v>
      </c>
      <c r="B299">
        <v>9260</v>
      </c>
      <c r="C299" t="str">
        <f t="shared" si="4"/>
        <v>09</v>
      </c>
    </row>
    <row r="300" spans="1:3" hidden="1" x14ac:dyDescent="0.25">
      <c r="A300" t="s">
        <v>5530</v>
      </c>
      <c r="B300">
        <v>9261</v>
      </c>
      <c r="C300" t="str">
        <f t="shared" si="4"/>
        <v>09</v>
      </c>
    </row>
    <row r="301" spans="1:3" hidden="1" x14ac:dyDescent="0.25">
      <c r="A301" t="s">
        <v>5633</v>
      </c>
      <c r="B301">
        <v>9262</v>
      </c>
      <c r="C301" t="str">
        <f t="shared" si="4"/>
        <v>09</v>
      </c>
    </row>
    <row r="302" spans="1:3" hidden="1" x14ac:dyDescent="0.25">
      <c r="A302" t="s">
        <v>5669</v>
      </c>
      <c r="B302">
        <v>9263</v>
      </c>
      <c r="C302" t="str">
        <f t="shared" si="4"/>
        <v>09</v>
      </c>
    </row>
    <row r="303" spans="1:3" hidden="1" x14ac:dyDescent="0.25">
      <c r="A303" t="s">
        <v>5512</v>
      </c>
      <c r="B303">
        <v>9264</v>
      </c>
      <c r="C303" t="str">
        <f t="shared" si="4"/>
        <v>09</v>
      </c>
    </row>
    <row r="304" spans="1:3" hidden="1" x14ac:dyDescent="0.25">
      <c r="A304" t="s">
        <v>5207</v>
      </c>
      <c r="B304">
        <v>9265</v>
      </c>
      <c r="C304" t="str">
        <f t="shared" si="4"/>
        <v>09</v>
      </c>
    </row>
    <row r="305" spans="1:3" hidden="1" x14ac:dyDescent="0.25">
      <c r="A305" t="s">
        <v>5357</v>
      </c>
      <c r="B305">
        <v>9266</v>
      </c>
      <c r="C305" t="str">
        <f t="shared" si="4"/>
        <v>09</v>
      </c>
    </row>
    <row r="306" spans="1:3" hidden="1" x14ac:dyDescent="0.25">
      <c r="A306" t="s">
        <v>3119</v>
      </c>
      <c r="B306">
        <v>9267</v>
      </c>
      <c r="C306" t="str">
        <f t="shared" si="4"/>
        <v>09</v>
      </c>
    </row>
    <row r="307" spans="1:3" hidden="1" x14ac:dyDescent="0.25">
      <c r="A307" t="s">
        <v>5534</v>
      </c>
      <c r="B307">
        <v>9268</v>
      </c>
      <c r="C307" t="str">
        <f t="shared" si="4"/>
        <v>09</v>
      </c>
    </row>
    <row r="308" spans="1:3" hidden="1" x14ac:dyDescent="0.25">
      <c r="A308" t="s">
        <v>5518</v>
      </c>
      <c r="B308">
        <v>9269</v>
      </c>
      <c r="C308" t="str">
        <f t="shared" si="4"/>
        <v>09</v>
      </c>
    </row>
    <row r="309" spans="1:3" hidden="1" x14ac:dyDescent="0.25">
      <c r="A309" t="s">
        <v>5049</v>
      </c>
      <c r="B309">
        <v>9270</v>
      </c>
      <c r="C309" t="str">
        <f t="shared" si="4"/>
        <v>09</v>
      </c>
    </row>
    <row r="310" spans="1:3" hidden="1" x14ac:dyDescent="0.25">
      <c r="A310" t="s">
        <v>2398</v>
      </c>
      <c r="B310">
        <v>9271</v>
      </c>
      <c r="C310" t="str">
        <f t="shared" si="4"/>
        <v>09</v>
      </c>
    </row>
    <row r="311" spans="1:3" hidden="1" x14ac:dyDescent="0.25">
      <c r="A311" t="s">
        <v>5742</v>
      </c>
      <c r="B311">
        <v>9272</v>
      </c>
      <c r="C311" t="str">
        <f t="shared" si="4"/>
        <v>09</v>
      </c>
    </row>
    <row r="312" spans="1:3" hidden="1" x14ac:dyDescent="0.25">
      <c r="A312" t="s">
        <v>5517</v>
      </c>
      <c r="B312">
        <v>9273</v>
      </c>
      <c r="C312" t="str">
        <f t="shared" si="4"/>
        <v>09</v>
      </c>
    </row>
    <row r="313" spans="1:3" hidden="1" x14ac:dyDescent="0.25">
      <c r="A313" t="s">
        <v>5353</v>
      </c>
      <c r="B313">
        <v>9274</v>
      </c>
      <c r="C313" t="str">
        <f t="shared" si="4"/>
        <v>09</v>
      </c>
    </row>
    <row r="314" spans="1:3" hidden="1" x14ac:dyDescent="0.25">
      <c r="A314" t="s">
        <v>4675</v>
      </c>
      <c r="B314">
        <v>9275</v>
      </c>
      <c r="C314" t="str">
        <f t="shared" si="4"/>
        <v>09</v>
      </c>
    </row>
    <row r="315" spans="1:3" hidden="1" x14ac:dyDescent="0.25">
      <c r="A315" t="s">
        <v>5210</v>
      </c>
      <c r="B315">
        <v>9276</v>
      </c>
      <c r="C315" t="str">
        <f t="shared" si="4"/>
        <v>09</v>
      </c>
    </row>
    <row r="316" spans="1:3" hidden="1" x14ac:dyDescent="0.25">
      <c r="A316" t="s">
        <v>4886</v>
      </c>
      <c r="B316">
        <v>9277</v>
      </c>
      <c r="C316" t="str">
        <f t="shared" si="4"/>
        <v>09</v>
      </c>
    </row>
    <row r="317" spans="1:3" hidden="1" x14ac:dyDescent="0.25">
      <c r="A317" t="s">
        <v>5664</v>
      </c>
      <c r="B317">
        <v>9279</v>
      </c>
      <c r="C317" t="str">
        <f t="shared" si="4"/>
        <v>09</v>
      </c>
    </row>
    <row r="318" spans="1:3" hidden="1" x14ac:dyDescent="0.25">
      <c r="A318" t="s">
        <v>5749</v>
      </c>
      <c r="B318">
        <v>9280</v>
      </c>
      <c r="C318" t="str">
        <f t="shared" si="4"/>
        <v>09</v>
      </c>
    </row>
    <row r="319" spans="1:3" hidden="1" x14ac:dyDescent="0.25">
      <c r="A319" t="s">
        <v>5501</v>
      </c>
      <c r="B319">
        <v>9281</v>
      </c>
      <c r="C319" t="str">
        <f t="shared" si="4"/>
        <v>09</v>
      </c>
    </row>
    <row r="320" spans="1:3" hidden="1" x14ac:dyDescent="0.25">
      <c r="A320" t="s">
        <v>4876</v>
      </c>
      <c r="B320">
        <v>9282</v>
      </c>
      <c r="C320" t="str">
        <f t="shared" si="4"/>
        <v>09</v>
      </c>
    </row>
    <row r="321" spans="1:3" hidden="1" x14ac:dyDescent="0.25">
      <c r="A321" t="s">
        <v>5974</v>
      </c>
      <c r="B321">
        <v>9283</v>
      </c>
      <c r="C321" t="str">
        <f t="shared" si="4"/>
        <v>09</v>
      </c>
    </row>
    <row r="322" spans="1:3" hidden="1" x14ac:dyDescent="0.25">
      <c r="A322" t="s">
        <v>5369</v>
      </c>
      <c r="B322">
        <v>9284</v>
      </c>
      <c r="C322" t="str">
        <f t="shared" ref="C322:C385" si="5">IF(LEN(B322)=4,CONCATENATE(0,LEFT(B322,1)),LEFT(B322,2))</f>
        <v>09</v>
      </c>
    </row>
    <row r="323" spans="1:3" hidden="1" x14ac:dyDescent="0.25">
      <c r="A323" t="s">
        <v>5848</v>
      </c>
      <c r="B323">
        <v>9285</v>
      </c>
      <c r="C323" t="str">
        <f t="shared" si="5"/>
        <v>09</v>
      </c>
    </row>
    <row r="324" spans="1:3" hidden="1" x14ac:dyDescent="0.25">
      <c r="A324" t="s">
        <v>5830</v>
      </c>
      <c r="B324">
        <v>9287</v>
      </c>
      <c r="C324" t="str">
        <f t="shared" si="5"/>
        <v>09</v>
      </c>
    </row>
    <row r="325" spans="1:3" hidden="1" x14ac:dyDescent="0.25">
      <c r="A325" t="s">
        <v>5533</v>
      </c>
      <c r="B325">
        <v>9289</v>
      </c>
      <c r="C325" t="str">
        <f t="shared" si="5"/>
        <v>09</v>
      </c>
    </row>
    <row r="326" spans="1:3" hidden="1" x14ac:dyDescent="0.25">
      <c r="A326" t="s">
        <v>5761</v>
      </c>
      <c r="B326">
        <v>9290</v>
      </c>
      <c r="C326" t="str">
        <f t="shared" si="5"/>
        <v>09</v>
      </c>
    </row>
    <row r="327" spans="1:3" hidden="1" x14ac:dyDescent="0.25">
      <c r="A327" t="s">
        <v>5756</v>
      </c>
      <c r="B327">
        <v>9291</v>
      </c>
      <c r="C327" t="str">
        <f t="shared" si="5"/>
        <v>09</v>
      </c>
    </row>
    <row r="328" spans="1:3" hidden="1" x14ac:dyDescent="0.25">
      <c r="A328" t="s">
        <v>5655</v>
      </c>
      <c r="B328">
        <v>9292</v>
      </c>
      <c r="C328" t="str">
        <f t="shared" si="5"/>
        <v>09</v>
      </c>
    </row>
    <row r="329" spans="1:3" hidden="1" x14ac:dyDescent="0.25">
      <c r="A329" t="s">
        <v>5516</v>
      </c>
      <c r="B329">
        <v>9293</v>
      </c>
      <c r="C329" t="str">
        <f t="shared" si="5"/>
        <v>09</v>
      </c>
    </row>
    <row r="330" spans="1:3" hidden="1" x14ac:dyDescent="0.25">
      <c r="A330" t="s">
        <v>5054</v>
      </c>
      <c r="B330">
        <v>9294</v>
      </c>
      <c r="C330" t="str">
        <f t="shared" si="5"/>
        <v>09</v>
      </c>
    </row>
    <row r="331" spans="1:3" hidden="1" x14ac:dyDescent="0.25">
      <c r="A331" t="s">
        <v>5978</v>
      </c>
      <c r="B331">
        <v>9295</v>
      </c>
      <c r="C331" t="str">
        <f t="shared" si="5"/>
        <v>09</v>
      </c>
    </row>
    <row r="332" spans="1:3" hidden="1" x14ac:dyDescent="0.25">
      <c r="A332" t="s">
        <v>6146</v>
      </c>
      <c r="B332">
        <v>9296</v>
      </c>
      <c r="C332" t="str">
        <f t="shared" si="5"/>
        <v>09</v>
      </c>
    </row>
    <row r="333" spans="1:3" hidden="1" x14ac:dyDescent="0.25">
      <c r="A333" t="s">
        <v>5663</v>
      </c>
      <c r="B333">
        <v>9297</v>
      </c>
      <c r="C333" t="str">
        <f t="shared" si="5"/>
        <v>09</v>
      </c>
    </row>
    <row r="334" spans="1:3" hidden="1" x14ac:dyDescent="0.25">
      <c r="A334" t="s">
        <v>5912</v>
      </c>
      <c r="B334">
        <v>9298</v>
      </c>
      <c r="C334" t="str">
        <f t="shared" si="5"/>
        <v>09</v>
      </c>
    </row>
    <row r="335" spans="1:3" hidden="1" x14ac:dyDescent="0.25">
      <c r="A335" t="s">
        <v>5754</v>
      </c>
      <c r="B335">
        <v>9299</v>
      </c>
      <c r="C335" t="str">
        <f t="shared" si="5"/>
        <v>09</v>
      </c>
    </row>
    <row r="336" spans="1:3" hidden="1" x14ac:dyDescent="0.25">
      <c r="A336" t="s">
        <v>5648</v>
      </c>
      <c r="B336">
        <v>9300</v>
      </c>
      <c r="C336" t="str">
        <f t="shared" si="5"/>
        <v>09</v>
      </c>
    </row>
    <row r="337" spans="1:3" hidden="1" x14ac:dyDescent="0.25">
      <c r="A337" t="s">
        <v>5657</v>
      </c>
      <c r="B337">
        <v>9301</v>
      </c>
      <c r="C337" t="str">
        <f t="shared" si="5"/>
        <v>09</v>
      </c>
    </row>
    <row r="338" spans="1:3" hidden="1" x14ac:dyDescent="0.25">
      <c r="A338" t="s">
        <v>5745</v>
      </c>
      <c r="B338">
        <v>9303</v>
      </c>
      <c r="C338" t="str">
        <f t="shared" si="5"/>
        <v>09</v>
      </c>
    </row>
    <row r="339" spans="1:3" hidden="1" x14ac:dyDescent="0.25">
      <c r="A339" t="s">
        <v>5379</v>
      </c>
      <c r="B339">
        <v>9304</v>
      </c>
      <c r="C339" t="str">
        <f t="shared" si="5"/>
        <v>09</v>
      </c>
    </row>
    <row r="340" spans="1:3" hidden="1" x14ac:dyDescent="0.25">
      <c r="A340" t="s">
        <v>5500</v>
      </c>
      <c r="B340">
        <v>9305</v>
      </c>
      <c r="C340" t="str">
        <f t="shared" si="5"/>
        <v>09</v>
      </c>
    </row>
    <row r="341" spans="1:3" hidden="1" x14ac:dyDescent="0.25">
      <c r="A341" t="s">
        <v>5835</v>
      </c>
      <c r="B341">
        <v>9306</v>
      </c>
      <c r="C341" t="str">
        <f t="shared" si="5"/>
        <v>09</v>
      </c>
    </row>
    <row r="342" spans="1:3" hidden="1" x14ac:dyDescent="0.25">
      <c r="A342" t="s">
        <v>5392</v>
      </c>
      <c r="B342">
        <v>9307</v>
      </c>
      <c r="C342" t="str">
        <f t="shared" si="5"/>
        <v>09</v>
      </c>
    </row>
    <row r="343" spans="1:3" hidden="1" x14ac:dyDescent="0.25">
      <c r="A343" t="s">
        <v>5391</v>
      </c>
      <c r="B343">
        <v>9308</v>
      </c>
      <c r="C343" t="str">
        <f t="shared" si="5"/>
        <v>09</v>
      </c>
    </row>
    <row r="344" spans="1:3" hidden="1" x14ac:dyDescent="0.25">
      <c r="A344" t="s">
        <v>5199</v>
      </c>
      <c r="B344">
        <v>9309</v>
      </c>
      <c r="C344" t="str">
        <f t="shared" si="5"/>
        <v>09</v>
      </c>
    </row>
    <row r="345" spans="1:3" hidden="1" x14ac:dyDescent="0.25">
      <c r="A345" t="s">
        <v>5056</v>
      </c>
      <c r="B345">
        <v>9310</v>
      </c>
      <c r="C345" t="str">
        <f t="shared" si="5"/>
        <v>09</v>
      </c>
    </row>
    <row r="346" spans="1:3" hidden="1" x14ac:dyDescent="0.25">
      <c r="A346" t="s">
        <v>5915</v>
      </c>
      <c r="B346">
        <v>9311</v>
      </c>
      <c r="C346" t="str">
        <f t="shared" si="5"/>
        <v>09</v>
      </c>
    </row>
    <row r="347" spans="1:3" hidden="1" x14ac:dyDescent="0.25">
      <c r="A347" t="s">
        <v>5204</v>
      </c>
      <c r="B347">
        <v>9312</v>
      </c>
      <c r="C347" t="str">
        <f t="shared" si="5"/>
        <v>09</v>
      </c>
    </row>
    <row r="348" spans="1:3" hidden="1" x14ac:dyDescent="0.25">
      <c r="A348" t="s">
        <v>5222</v>
      </c>
      <c r="B348">
        <v>9313</v>
      </c>
      <c r="C348" t="str">
        <f t="shared" si="5"/>
        <v>09</v>
      </c>
    </row>
    <row r="349" spans="1:3" hidden="1" x14ac:dyDescent="0.25">
      <c r="A349" t="s">
        <v>5356</v>
      </c>
      <c r="B349">
        <v>9314</v>
      </c>
      <c r="C349" t="str">
        <f t="shared" si="5"/>
        <v>09</v>
      </c>
    </row>
    <row r="350" spans="1:3" hidden="1" x14ac:dyDescent="0.25">
      <c r="A350" t="s">
        <v>5041</v>
      </c>
      <c r="B350">
        <v>9315</v>
      </c>
      <c r="C350" t="str">
        <f t="shared" si="5"/>
        <v>09</v>
      </c>
    </row>
    <row r="351" spans="1:3" hidden="1" x14ac:dyDescent="0.25">
      <c r="A351" t="s">
        <v>5496</v>
      </c>
      <c r="B351">
        <v>9316</v>
      </c>
      <c r="C351" t="str">
        <f t="shared" si="5"/>
        <v>09</v>
      </c>
    </row>
    <row r="352" spans="1:3" hidden="1" x14ac:dyDescent="0.25">
      <c r="A352" t="s">
        <v>5922</v>
      </c>
      <c r="B352">
        <v>9318</v>
      </c>
      <c r="C352" t="str">
        <f t="shared" si="5"/>
        <v>09</v>
      </c>
    </row>
    <row r="353" spans="1:3" hidden="1" x14ac:dyDescent="0.25">
      <c r="A353" t="s">
        <v>5048</v>
      </c>
      <c r="B353">
        <v>9319</v>
      </c>
      <c r="C353" t="str">
        <f t="shared" si="5"/>
        <v>09</v>
      </c>
    </row>
    <row r="354" spans="1:3" hidden="1" x14ac:dyDescent="0.25">
      <c r="A354" t="s">
        <v>5921</v>
      </c>
      <c r="B354">
        <v>9320</v>
      </c>
      <c r="C354" t="str">
        <f t="shared" si="5"/>
        <v>09</v>
      </c>
    </row>
    <row r="355" spans="1:3" hidden="1" x14ac:dyDescent="0.25">
      <c r="A355" t="s">
        <v>5834</v>
      </c>
      <c r="B355">
        <v>9321</v>
      </c>
      <c r="C355" t="str">
        <f t="shared" si="5"/>
        <v>09</v>
      </c>
    </row>
    <row r="356" spans="1:3" hidden="1" x14ac:dyDescent="0.25">
      <c r="A356" t="s">
        <v>5846</v>
      </c>
      <c r="B356">
        <v>9322</v>
      </c>
      <c r="C356" t="str">
        <f t="shared" si="5"/>
        <v>09</v>
      </c>
    </row>
    <row r="357" spans="1:3" hidden="1" x14ac:dyDescent="0.25">
      <c r="A357" t="s">
        <v>5198</v>
      </c>
      <c r="B357">
        <v>9323</v>
      </c>
      <c r="C357" t="str">
        <f t="shared" si="5"/>
        <v>09</v>
      </c>
    </row>
    <row r="358" spans="1:3" hidden="1" x14ac:dyDescent="0.25">
      <c r="A358" t="s">
        <v>5373</v>
      </c>
      <c r="B358">
        <v>9324</v>
      </c>
      <c r="C358" t="str">
        <f t="shared" si="5"/>
        <v>09</v>
      </c>
    </row>
    <row r="359" spans="1:3" hidden="1" x14ac:dyDescent="0.25">
      <c r="A359" t="s">
        <v>5914</v>
      </c>
      <c r="B359">
        <v>9325</v>
      </c>
      <c r="C359" t="str">
        <f t="shared" si="5"/>
        <v>09</v>
      </c>
    </row>
    <row r="360" spans="1:3" hidden="1" x14ac:dyDescent="0.25">
      <c r="A360" t="s">
        <v>5920</v>
      </c>
      <c r="B360">
        <v>9326</v>
      </c>
      <c r="C360" t="str">
        <f t="shared" si="5"/>
        <v>09</v>
      </c>
    </row>
    <row r="361" spans="1:3" hidden="1" x14ac:dyDescent="0.25">
      <c r="A361" t="s">
        <v>5506</v>
      </c>
      <c r="B361">
        <v>9327</v>
      </c>
      <c r="C361" t="str">
        <f t="shared" si="5"/>
        <v>09</v>
      </c>
    </row>
    <row r="362" spans="1:3" hidden="1" x14ac:dyDescent="0.25">
      <c r="A362" t="s">
        <v>5829</v>
      </c>
      <c r="B362">
        <v>9328</v>
      </c>
      <c r="C362" t="str">
        <f t="shared" si="5"/>
        <v>09</v>
      </c>
    </row>
    <row r="363" spans="1:3" hidden="1" x14ac:dyDescent="0.25">
      <c r="A363" t="s">
        <v>5511</v>
      </c>
      <c r="B363">
        <v>9329</v>
      </c>
      <c r="C363" t="str">
        <f t="shared" si="5"/>
        <v>09</v>
      </c>
    </row>
    <row r="364" spans="1:3" hidden="1" x14ac:dyDescent="0.25">
      <c r="A364" t="s">
        <v>5919</v>
      </c>
      <c r="B364">
        <v>9330</v>
      </c>
      <c r="C364" t="str">
        <f t="shared" si="5"/>
        <v>09</v>
      </c>
    </row>
    <row r="365" spans="1:3" hidden="1" x14ac:dyDescent="0.25">
      <c r="A365" t="s">
        <v>5045</v>
      </c>
      <c r="B365">
        <v>9331</v>
      </c>
      <c r="C365" t="str">
        <f t="shared" si="5"/>
        <v>09</v>
      </c>
    </row>
    <row r="366" spans="1:3" hidden="1" x14ac:dyDescent="0.25">
      <c r="A366" t="s">
        <v>5368</v>
      </c>
      <c r="B366">
        <v>9332</v>
      </c>
      <c r="C366" t="str">
        <f t="shared" si="5"/>
        <v>09</v>
      </c>
    </row>
    <row r="367" spans="1:3" hidden="1" x14ac:dyDescent="0.25">
      <c r="A367" t="s">
        <v>6147</v>
      </c>
      <c r="B367">
        <v>9334</v>
      </c>
      <c r="C367" t="str">
        <f t="shared" si="5"/>
        <v>09</v>
      </c>
    </row>
    <row r="368" spans="1:3" hidden="1" x14ac:dyDescent="0.25">
      <c r="A368" t="s">
        <v>289</v>
      </c>
      <c r="B368">
        <v>9335</v>
      </c>
      <c r="C368" t="str">
        <f t="shared" si="5"/>
        <v>09</v>
      </c>
    </row>
    <row r="369" spans="1:3" hidden="1" x14ac:dyDescent="0.25">
      <c r="A369" t="s">
        <v>5638</v>
      </c>
      <c r="B369">
        <v>9336</v>
      </c>
      <c r="C369" t="str">
        <f t="shared" si="5"/>
        <v>09</v>
      </c>
    </row>
    <row r="370" spans="1:3" hidden="1" x14ac:dyDescent="0.25">
      <c r="A370" t="s">
        <v>4881</v>
      </c>
      <c r="B370">
        <v>9338</v>
      </c>
      <c r="C370" t="str">
        <f t="shared" si="5"/>
        <v>09</v>
      </c>
    </row>
    <row r="371" spans="1:3" hidden="1" x14ac:dyDescent="0.25">
      <c r="A371" t="s">
        <v>5044</v>
      </c>
      <c r="B371">
        <v>9339</v>
      </c>
      <c r="C371" t="str">
        <f t="shared" si="5"/>
        <v>09</v>
      </c>
    </row>
    <row r="372" spans="1:3" hidden="1" x14ac:dyDescent="0.25">
      <c r="A372" t="s">
        <v>5361</v>
      </c>
      <c r="B372">
        <v>9340</v>
      </c>
      <c r="C372" t="str">
        <f t="shared" si="5"/>
        <v>09</v>
      </c>
    </row>
    <row r="373" spans="1:3" hidden="1" x14ac:dyDescent="0.25">
      <c r="A373" t="s">
        <v>5360</v>
      </c>
      <c r="B373">
        <v>9341</v>
      </c>
      <c r="C373" t="str">
        <f t="shared" si="5"/>
        <v>09</v>
      </c>
    </row>
    <row r="374" spans="1:3" hidden="1" x14ac:dyDescent="0.25">
      <c r="A374" t="s">
        <v>4885</v>
      </c>
      <c r="B374">
        <v>9342</v>
      </c>
      <c r="C374" t="str">
        <f t="shared" si="5"/>
        <v>09</v>
      </c>
    </row>
    <row r="375" spans="1:3" hidden="1" x14ac:dyDescent="0.25">
      <c r="A375" t="s">
        <v>3017</v>
      </c>
      <c r="B375">
        <v>11001</v>
      </c>
      <c r="C375" t="str">
        <f t="shared" si="5"/>
        <v>11</v>
      </c>
    </row>
    <row r="376" spans="1:3" hidden="1" x14ac:dyDescent="0.25">
      <c r="A376" t="s">
        <v>4465</v>
      </c>
      <c r="B376">
        <v>11002</v>
      </c>
      <c r="C376" t="str">
        <f t="shared" si="5"/>
        <v>11</v>
      </c>
    </row>
    <row r="377" spans="1:3" hidden="1" x14ac:dyDescent="0.25">
      <c r="A377" t="s">
        <v>5342</v>
      </c>
      <c r="B377">
        <v>11003</v>
      </c>
      <c r="C377" t="str">
        <f t="shared" si="5"/>
        <v>11</v>
      </c>
    </row>
    <row r="378" spans="1:3" hidden="1" x14ac:dyDescent="0.25">
      <c r="A378" t="s">
        <v>5185</v>
      </c>
      <c r="B378">
        <v>11004</v>
      </c>
      <c r="C378" t="str">
        <f t="shared" si="5"/>
        <v>11</v>
      </c>
    </row>
    <row r="379" spans="1:3" hidden="1" x14ac:dyDescent="0.25">
      <c r="A379" t="s">
        <v>5022</v>
      </c>
      <c r="B379">
        <v>11005</v>
      </c>
      <c r="C379" t="str">
        <f t="shared" si="5"/>
        <v>11</v>
      </c>
    </row>
    <row r="380" spans="1:3" hidden="1" x14ac:dyDescent="0.25">
      <c r="A380" t="s">
        <v>1668</v>
      </c>
      <c r="B380">
        <v>11006</v>
      </c>
      <c r="C380" t="str">
        <f t="shared" si="5"/>
        <v>11</v>
      </c>
    </row>
    <row r="381" spans="1:3" hidden="1" x14ac:dyDescent="0.25">
      <c r="A381" t="s">
        <v>5615</v>
      </c>
      <c r="B381">
        <v>11007</v>
      </c>
      <c r="C381" t="str">
        <f t="shared" si="5"/>
        <v>11</v>
      </c>
    </row>
    <row r="382" spans="1:3" hidden="1" x14ac:dyDescent="0.25">
      <c r="A382" t="s">
        <v>5485</v>
      </c>
      <c r="B382">
        <v>11008</v>
      </c>
      <c r="C382" t="str">
        <f t="shared" si="5"/>
        <v>11</v>
      </c>
    </row>
    <row r="383" spans="1:3" hidden="1" x14ac:dyDescent="0.25">
      <c r="A383" t="s">
        <v>4860</v>
      </c>
      <c r="B383">
        <v>11009</v>
      </c>
      <c r="C383" t="str">
        <f t="shared" si="5"/>
        <v>11</v>
      </c>
    </row>
    <row r="384" spans="1:3" hidden="1" x14ac:dyDescent="0.25">
      <c r="A384" t="s">
        <v>5626</v>
      </c>
      <c r="B384">
        <v>11010</v>
      </c>
      <c r="C384" t="str">
        <f t="shared" si="5"/>
        <v>11</v>
      </c>
    </row>
    <row r="385" spans="1:3" hidden="1" x14ac:dyDescent="0.25">
      <c r="A385" t="s">
        <v>4652</v>
      </c>
      <c r="B385">
        <v>11011</v>
      </c>
      <c r="C385" t="str">
        <f t="shared" si="5"/>
        <v>11</v>
      </c>
    </row>
    <row r="386" spans="1:3" hidden="1" x14ac:dyDescent="0.25">
      <c r="A386" t="s">
        <v>4635</v>
      </c>
      <c r="B386">
        <v>11012</v>
      </c>
      <c r="C386" t="str">
        <f t="shared" ref="C386:C449" si="6">IF(LEN(B386)=4,CONCATENATE(0,LEFT(B386,1)),LEFT(B386,2))</f>
        <v>11</v>
      </c>
    </row>
    <row r="387" spans="1:3" hidden="1" x14ac:dyDescent="0.25">
      <c r="A387" t="s">
        <v>4833</v>
      </c>
      <c r="B387">
        <v>11013</v>
      </c>
      <c r="C387" t="str">
        <f t="shared" si="6"/>
        <v>11</v>
      </c>
    </row>
    <row r="388" spans="1:3" hidden="1" x14ac:dyDescent="0.25">
      <c r="A388" t="s">
        <v>4997</v>
      </c>
      <c r="B388">
        <v>11014</v>
      </c>
      <c r="C388" t="str">
        <f t="shared" si="6"/>
        <v>11</v>
      </c>
    </row>
    <row r="389" spans="1:3" hidden="1" x14ac:dyDescent="0.25">
      <c r="A389" t="s">
        <v>1843</v>
      </c>
      <c r="B389">
        <v>11015</v>
      </c>
      <c r="C389" t="str">
        <f t="shared" si="6"/>
        <v>11</v>
      </c>
    </row>
    <row r="390" spans="1:3" hidden="1" x14ac:dyDescent="0.25">
      <c r="A390" t="s">
        <v>5166</v>
      </c>
      <c r="B390">
        <v>11016</v>
      </c>
      <c r="C390" t="str">
        <f t="shared" si="6"/>
        <v>11</v>
      </c>
    </row>
    <row r="391" spans="1:3" hidden="1" x14ac:dyDescent="0.25">
      <c r="A391" t="s">
        <v>5288</v>
      </c>
      <c r="B391">
        <v>11017</v>
      </c>
      <c r="C391" t="str">
        <f t="shared" si="6"/>
        <v>11</v>
      </c>
    </row>
    <row r="392" spans="1:3" hidden="1" x14ac:dyDescent="0.25">
      <c r="A392" t="s">
        <v>5021</v>
      </c>
      <c r="B392">
        <v>11018</v>
      </c>
      <c r="C392" t="str">
        <f t="shared" si="6"/>
        <v>11</v>
      </c>
    </row>
    <row r="393" spans="1:3" hidden="1" x14ac:dyDescent="0.25">
      <c r="A393" t="s">
        <v>5819</v>
      </c>
      <c r="B393">
        <v>11019</v>
      </c>
      <c r="C393" t="str">
        <f t="shared" si="6"/>
        <v>11</v>
      </c>
    </row>
    <row r="394" spans="1:3" hidden="1" x14ac:dyDescent="0.25">
      <c r="A394" t="s">
        <v>4136</v>
      </c>
      <c r="B394">
        <v>11020</v>
      </c>
      <c r="C394" t="str">
        <f t="shared" si="6"/>
        <v>11</v>
      </c>
    </row>
    <row r="395" spans="1:3" hidden="1" x14ac:dyDescent="0.25">
      <c r="A395" t="s">
        <v>5811</v>
      </c>
      <c r="B395">
        <v>11021</v>
      </c>
      <c r="C395" t="str">
        <f t="shared" si="6"/>
        <v>11</v>
      </c>
    </row>
    <row r="396" spans="1:3" hidden="1" x14ac:dyDescent="0.25">
      <c r="A396" t="s">
        <v>4641</v>
      </c>
      <c r="B396">
        <v>11022</v>
      </c>
      <c r="C396" t="str">
        <f t="shared" si="6"/>
        <v>11</v>
      </c>
    </row>
    <row r="397" spans="1:3" hidden="1" x14ac:dyDescent="0.25">
      <c r="A397" t="s">
        <v>4850</v>
      </c>
      <c r="B397">
        <v>11023</v>
      </c>
      <c r="C397" t="str">
        <f t="shared" si="6"/>
        <v>11</v>
      </c>
    </row>
    <row r="398" spans="1:3" hidden="1" x14ac:dyDescent="0.25">
      <c r="A398" t="s">
        <v>5155</v>
      </c>
      <c r="B398">
        <v>11024</v>
      </c>
      <c r="C398" t="str">
        <f t="shared" si="6"/>
        <v>11</v>
      </c>
    </row>
    <row r="399" spans="1:3" hidden="1" x14ac:dyDescent="0.25">
      <c r="A399" t="s">
        <v>4647</v>
      </c>
      <c r="B399">
        <v>11025</v>
      </c>
      <c r="C399" t="str">
        <f t="shared" si="6"/>
        <v>11</v>
      </c>
    </row>
    <row r="400" spans="1:3" hidden="1" x14ac:dyDescent="0.25">
      <c r="A400" t="s">
        <v>4469</v>
      </c>
      <c r="B400">
        <v>11026</v>
      </c>
      <c r="C400" t="str">
        <f t="shared" si="6"/>
        <v>11</v>
      </c>
    </row>
    <row r="401" spans="1:3" hidden="1" x14ac:dyDescent="0.25">
      <c r="A401" t="s">
        <v>5014</v>
      </c>
      <c r="B401">
        <v>11027</v>
      </c>
      <c r="C401" t="str">
        <f t="shared" si="6"/>
        <v>11</v>
      </c>
    </row>
    <row r="402" spans="1:3" hidden="1" x14ac:dyDescent="0.25">
      <c r="A402" t="s">
        <v>5823</v>
      </c>
      <c r="B402">
        <v>11028</v>
      </c>
      <c r="C402" t="str">
        <f t="shared" si="6"/>
        <v>11</v>
      </c>
    </row>
    <row r="403" spans="1:3" hidden="1" x14ac:dyDescent="0.25">
      <c r="A403" t="s">
        <v>5332</v>
      </c>
      <c r="B403">
        <v>11029</v>
      </c>
      <c r="C403" t="str">
        <f t="shared" si="6"/>
        <v>11</v>
      </c>
    </row>
    <row r="404" spans="1:3" hidden="1" x14ac:dyDescent="0.25">
      <c r="A404" t="s">
        <v>4468</v>
      </c>
      <c r="B404">
        <v>11030</v>
      </c>
      <c r="C404" t="str">
        <f t="shared" si="6"/>
        <v>11</v>
      </c>
    </row>
    <row r="405" spans="1:3" hidden="1" x14ac:dyDescent="0.25">
      <c r="A405" t="s">
        <v>5818</v>
      </c>
      <c r="B405">
        <v>11031</v>
      </c>
      <c r="C405" t="str">
        <f t="shared" si="6"/>
        <v>11</v>
      </c>
    </row>
    <row r="406" spans="1:3" hidden="1" x14ac:dyDescent="0.25">
      <c r="A406" t="s">
        <v>5184</v>
      </c>
      <c r="B406">
        <v>11032</v>
      </c>
      <c r="C406" t="str">
        <f t="shared" si="6"/>
        <v>11</v>
      </c>
    </row>
    <row r="407" spans="1:3" hidden="1" x14ac:dyDescent="0.25">
      <c r="A407" t="s">
        <v>4875</v>
      </c>
      <c r="B407">
        <v>11033</v>
      </c>
      <c r="C407" t="str">
        <f t="shared" si="6"/>
        <v>11</v>
      </c>
    </row>
    <row r="408" spans="1:3" hidden="1" x14ac:dyDescent="0.25">
      <c r="A408" t="s">
        <v>5183</v>
      </c>
      <c r="B408">
        <v>11034</v>
      </c>
      <c r="C408" t="str">
        <f t="shared" si="6"/>
        <v>11</v>
      </c>
    </row>
    <row r="409" spans="1:3" hidden="1" x14ac:dyDescent="0.25">
      <c r="A409" t="s">
        <v>5810</v>
      </c>
      <c r="B409">
        <v>11035</v>
      </c>
      <c r="C409" t="str">
        <f t="shared" si="6"/>
        <v>11</v>
      </c>
    </row>
    <row r="410" spans="1:3" hidden="1" x14ac:dyDescent="0.25">
      <c r="A410" t="s">
        <v>5734</v>
      </c>
      <c r="B410">
        <v>11036</v>
      </c>
      <c r="C410" t="str">
        <f t="shared" si="6"/>
        <v>11</v>
      </c>
    </row>
    <row r="411" spans="1:3" hidden="1" x14ac:dyDescent="0.25">
      <c r="A411" t="s">
        <v>4854</v>
      </c>
      <c r="B411">
        <v>11037</v>
      </c>
      <c r="C411" t="str">
        <f t="shared" si="6"/>
        <v>11</v>
      </c>
    </row>
    <row r="412" spans="1:3" hidden="1" x14ac:dyDescent="0.25">
      <c r="A412" t="s">
        <v>5905</v>
      </c>
      <c r="B412">
        <v>11038</v>
      </c>
      <c r="C412" t="str">
        <f t="shared" si="6"/>
        <v>11</v>
      </c>
    </row>
    <row r="413" spans="1:3" hidden="1" x14ac:dyDescent="0.25">
      <c r="A413" t="s">
        <v>5348</v>
      </c>
      <c r="B413">
        <v>11039</v>
      </c>
      <c r="C413" t="str">
        <f t="shared" si="6"/>
        <v>11</v>
      </c>
    </row>
    <row r="414" spans="1:3" hidden="1" x14ac:dyDescent="0.25">
      <c r="A414" t="s">
        <v>5000</v>
      </c>
      <c r="B414">
        <v>11040</v>
      </c>
      <c r="C414" t="str">
        <f t="shared" si="6"/>
        <v>11</v>
      </c>
    </row>
    <row r="415" spans="1:3" hidden="1" x14ac:dyDescent="0.25">
      <c r="A415" t="s">
        <v>4634</v>
      </c>
      <c r="B415">
        <v>11041</v>
      </c>
      <c r="C415" t="str">
        <f t="shared" si="6"/>
        <v>11</v>
      </c>
    </row>
    <row r="416" spans="1:3" hidden="1" x14ac:dyDescent="0.25">
      <c r="A416" t="s">
        <v>4845</v>
      </c>
      <c r="B416">
        <v>11042</v>
      </c>
      <c r="C416" t="str">
        <f t="shared" si="6"/>
        <v>11</v>
      </c>
    </row>
    <row r="417" spans="1:3" hidden="1" x14ac:dyDescent="0.25">
      <c r="A417" t="s">
        <v>4849</v>
      </c>
      <c r="B417">
        <v>11043</v>
      </c>
      <c r="C417" t="str">
        <f t="shared" si="6"/>
        <v>11</v>
      </c>
    </row>
    <row r="418" spans="1:3" hidden="1" x14ac:dyDescent="0.25">
      <c r="A418" t="s">
        <v>5481</v>
      </c>
      <c r="B418">
        <v>11044</v>
      </c>
      <c r="C418" t="str">
        <f t="shared" si="6"/>
        <v>11</v>
      </c>
    </row>
    <row r="419" spans="1:3" hidden="1" x14ac:dyDescent="0.25">
      <c r="A419" t="s">
        <v>5488</v>
      </c>
      <c r="B419">
        <v>11045</v>
      </c>
      <c r="C419" t="str">
        <f t="shared" si="6"/>
        <v>11</v>
      </c>
    </row>
    <row r="420" spans="1:3" hidden="1" x14ac:dyDescent="0.25">
      <c r="A420" t="s">
        <v>5492</v>
      </c>
      <c r="B420">
        <v>11046</v>
      </c>
      <c r="C420" t="str">
        <f t="shared" si="6"/>
        <v>11</v>
      </c>
    </row>
    <row r="421" spans="1:3" hidden="1" x14ac:dyDescent="0.25">
      <c r="A421" t="s">
        <v>5965</v>
      </c>
      <c r="B421">
        <v>11047</v>
      </c>
      <c r="C421" t="str">
        <f t="shared" si="6"/>
        <v>11</v>
      </c>
    </row>
    <row r="422" spans="1:3" hidden="1" x14ac:dyDescent="0.25">
      <c r="A422" t="s">
        <v>5003</v>
      </c>
      <c r="B422">
        <v>11048</v>
      </c>
      <c r="C422" t="str">
        <f t="shared" si="6"/>
        <v>11</v>
      </c>
    </row>
    <row r="423" spans="1:3" hidden="1" x14ac:dyDescent="0.25">
      <c r="A423" t="s">
        <v>4862</v>
      </c>
      <c r="B423">
        <v>11049</v>
      </c>
      <c r="C423" t="str">
        <f t="shared" si="6"/>
        <v>11</v>
      </c>
    </row>
    <row r="424" spans="1:3" hidden="1" x14ac:dyDescent="0.25">
      <c r="A424" t="s">
        <v>5028</v>
      </c>
      <c r="B424">
        <v>11051</v>
      </c>
      <c r="C424" t="str">
        <f t="shared" si="6"/>
        <v>11</v>
      </c>
    </row>
    <row r="425" spans="1:3" hidden="1" x14ac:dyDescent="0.25">
      <c r="A425" t="s">
        <v>4452</v>
      </c>
      <c r="B425">
        <v>11052</v>
      </c>
      <c r="C425" t="str">
        <f t="shared" si="6"/>
        <v>11</v>
      </c>
    </row>
    <row r="426" spans="1:3" hidden="1" x14ac:dyDescent="0.25">
      <c r="A426" t="s">
        <v>5180</v>
      </c>
      <c r="B426">
        <v>11053</v>
      </c>
      <c r="C426" t="str">
        <f t="shared" si="6"/>
        <v>11</v>
      </c>
    </row>
    <row r="427" spans="1:3" hidden="1" x14ac:dyDescent="0.25">
      <c r="A427" t="s">
        <v>4223</v>
      </c>
      <c r="B427">
        <v>11054</v>
      </c>
      <c r="C427" t="str">
        <f t="shared" si="6"/>
        <v>11</v>
      </c>
    </row>
    <row r="428" spans="1:3" hidden="1" x14ac:dyDescent="0.25">
      <c r="A428" t="s">
        <v>5726</v>
      </c>
      <c r="B428">
        <v>11055</v>
      </c>
      <c r="C428" t="str">
        <f t="shared" si="6"/>
        <v>11</v>
      </c>
    </row>
    <row r="429" spans="1:3" hidden="1" x14ac:dyDescent="0.25">
      <c r="A429" t="s">
        <v>4440</v>
      </c>
      <c r="B429">
        <v>11056</v>
      </c>
      <c r="C429" t="str">
        <f t="shared" si="6"/>
        <v>11</v>
      </c>
    </row>
    <row r="430" spans="1:3" hidden="1" x14ac:dyDescent="0.25">
      <c r="A430" t="s">
        <v>1160</v>
      </c>
      <c r="B430">
        <v>11057</v>
      </c>
      <c r="C430" t="str">
        <f t="shared" si="6"/>
        <v>11</v>
      </c>
    </row>
    <row r="431" spans="1:3" hidden="1" x14ac:dyDescent="0.25">
      <c r="A431" t="s">
        <v>5024</v>
      </c>
      <c r="B431">
        <v>11058</v>
      </c>
      <c r="C431" t="str">
        <f t="shared" si="6"/>
        <v>11</v>
      </c>
    </row>
    <row r="432" spans="1:3" hidden="1" x14ac:dyDescent="0.25">
      <c r="A432" t="s">
        <v>5023</v>
      </c>
      <c r="B432">
        <v>11059</v>
      </c>
      <c r="C432" t="str">
        <f t="shared" si="6"/>
        <v>11</v>
      </c>
    </row>
    <row r="433" spans="1:3" hidden="1" x14ac:dyDescent="0.25">
      <c r="A433" t="s">
        <v>5814</v>
      </c>
      <c r="B433">
        <v>11060</v>
      </c>
      <c r="C433" t="str">
        <f t="shared" si="6"/>
        <v>11</v>
      </c>
    </row>
    <row r="434" spans="1:3" hidden="1" x14ac:dyDescent="0.25">
      <c r="A434" t="s">
        <v>5179</v>
      </c>
      <c r="B434">
        <v>11061</v>
      </c>
      <c r="C434" t="str">
        <f t="shared" si="6"/>
        <v>11</v>
      </c>
    </row>
    <row r="435" spans="1:3" hidden="1" x14ac:dyDescent="0.25">
      <c r="A435" t="s">
        <v>5907</v>
      </c>
      <c r="B435">
        <v>11062</v>
      </c>
      <c r="C435" t="str">
        <f t="shared" si="6"/>
        <v>11</v>
      </c>
    </row>
    <row r="436" spans="1:3" hidden="1" x14ac:dyDescent="0.25">
      <c r="A436" t="s">
        <v>5625</v>
      </c>
      <c r="B436">
        <v>11063</v>
      </c>
      <c r="C436" t="str">
        <f t="shared" si="6"/>
        <v>11</v>
      </c>
    </row>
    <row r="437" spans="1:3" hidden="1" x14ac:dyDescent="0.25">
      <c r="A437" t="s">
        <v>5162</v>
      </c>
      <c r="B437">
        <v>11064</v>
      </c>
      <c r="C437" t="str">
        <f t="shared" si="6"/>
        <v>11</v>
      </c>
    </row>
    <row r="438" spans="1:3" hidden="1" x14ac:dyDescent="0.25">
      <c r="A438" t="s">
        <v>5723</v>
      </c>
      <c r="B438">
        <v>11065</v>
      </c>
      <c r="C438" t="str">
        <f t="shared" si="6"/>
        <v>11</v>
      </c>
    </row>
    <row r="439" spans="1:3" hidden="1" x14ac:dyDescent="0.25">
      <c r="A439" t="s">
        <v>5822</v>
      </c>
      <c r="B439">
        <v>11066</v>
      </c>
      <c r="C439" t="str">
        <f t="shared" si="6"/>
        <v>11</v>
      </c>
    </row>
    <row r="440" spans="1:3" hidden="1" x14ac:dyDescent="0.25">
      <c r="A440" t="s">
        <v>3582</v>
      </c>
      <c r="B440">
        <v>11067</v>
      </c>
      <c r="C440" t="str">
        <f t="shared" si="6"/>
        <v>11</v>
      </c>
    </row>
    <row r="441" spans="1:3" hidden="1" x14ac:dyDescent="0.25">
      <c r="A441" t="s">
        <v>5010</v>
      </c>
      <c r="B441">
        <v>11068</v>
      </c>
      <c r="C441" t="str">
        <f t="shared" si="6"/>
        <v>11</v>
      </c>
    </row>
    <row r="442" spans="1:3" hidden="1" x14ac:dyDescent="0.25">
      <c r="A442" t="s">
        <v>4856</v>
      </c>
      <c r="B442">
        <v>11069</v>
      </c>
      <c r="C442" t="str">
        <f t="shared" si="6"/>
        <v>11</v>
      </c>
    </row>
    <row r="443" spans="1:3" hidden="1" x14ac:dyDescent="0.25">
      <c r="A443" t="s">
        <v>4657</v>
      </c>
      <c r="B443">
        <v>11070</v>
      </c>
      <c r="C443" t="str">
        <f t="shared" si="6"/>
        <v>11</v>
      </c>
    </row>
    <row r="444" spans="1:3" hidden="1" x14ac:dyDescent="0.25">
      <c r="A444" t="s">
        <v>5472</v>
      </c>
      <c r="B444">
        <v>11071</v>
      </c>
      <c r="C444" t="str">
        <f t="shared" si="6"/>
        <v>11</v>
      </c>
    </row>
    <row r="445" spans="1:3" hidden="1" x14ac:dyDescent="0.25">
      <c r="A445" t="s">
        <v>5032</v>
      </c>
      <c r="B445">
        <v>11072</v>
      </c>
      <c r="C445" t="str">
        <f t="shared" si="6"/>
        <v>11</v>
      </c>
    </row>
    <row r="446" spans="1:3" hidden="1" x14ac:dyDescent="0.25">
      <c r="A446" t="s">
        <v>5620</v>
      </c>
      <c r="B446">
        <v>11073</v>
      </c>
      <c r="C446" t="str">
        <f t="shared" si="6"/>
        <v>11</v>
      </c>
    </row>
    <row r="447" spans="1:3" hidden="1" x14ac:dyDescent="0.25">
      <c r="A447" t="s">
        <v>4235</v>
      </c>
      <c r="B447">
        <v>11074</v>
      </c>
      <c r="C447" t="str">
        <f t="shared" si="6"/>
        <v>11</v>
      </c>
    </row>
    <row r="448" spans="1:3" hidden="1" x14ac:dyDescent="0.25">
      <c r="A448" t="s">
        <v>4209</v>
      </c>
      <c r="B448">
        <v>11075</v>
      </c>
      <c r="C448" t="str">
        <f t="shared" si="6"/>
        <v>11</v>
      </c>
    </row>
    <row r="449" spans="1:3" hidden="1" x14ac:dyDescent="0.25">
      <c r="A449" t="s">
        <v>4460</v>
      </c>
      <c r="B449">
        <v>11076</v>
      </c>
      <c r="C449" t="str">
        <f t="shared" si="6"/>
        <v>11</v>
      </c>
    </row>
    <row r="450" spans="1:3" hidden="1" x14ac:dyDescent="0.25">
      <c r="A450" t="s">
        <v>4842</v>
      </c>
      <c r="B450">
        <v>11077</v>
      </c>
      <c r="C450" t="str">
        <f t="shared" ref="C450:C513" si="7">IF(LEN(B450)=4,CONCATENATE(0,LEFT(B450,1)),LEFT(B450,2))</f>
        <v>11</v>
      </c>
    </row>
    <row r="451" spans="1:3" hidden="1" x14ac:dyDescent="0.25">
      <c r="A451" t="s">
        <v>5487</v>
      </c>
      <c r="B451">
        <v>11078</v>
      </c>
      <c r="C451" t="str">
        <f t="shared" si="7"/>
        <v>11</v>
      </c>
    </row>
    <row r="452" spans="1:3" hidden="1" x14ac:dyDescent="0.25">
      <c r="A452" t="s">
        <v>4217</v>
      </c>
      <c r="B452">
        <v>11079</v>
      </c>
      <c r="C452" t="str">
        <f t="shared" si="7"/>
        <v>11</v>
      </c>
    </row>
    <row r="453" spans="1:3" hidden="1" x14ac:dyDescent="0.25">
      <c r="A453" t="s">
        <v>5352</v>
      </c>
      <c r="B453">
        <v>11080</v>
      </c>
      <c r="C453" t="str">
        <f t="shared" si="7"/>
        <v>11</v>
      </c>
    </row>
    <row r="454" spans="1:3" hidden="1" x14ac:dyDescent="0.25">
      <c r="A454" t="s">
        <v>4437</v>
      </c>
      <c r="B454">
        <v>11081</v>
      </c>
      <c r="C454" t="str">
        <f t="shared" si="7"/>
        <v>11</v>
      </c>
    </row>
    <row r="455" spans="1:3" hidden="1" x14ac:dyDescent="0.25">
      <c r="A455" t="s">
        <v>5327</v>
      </c>
      <c r="B455">
        <v>11082</v>
      </c>
      <c r="C455" t="str">
        <f t="shared" si="7"/>
        <v>11</v>
      </c>
    </row>
    <row r="456" spans="1:3" hidden="1" x14ac:dyDescent="0.25">
      <c r="A456" t="s">
        <v>5320</v>
      </c>
      <c r="B456">
        <v>11083</v>
      </c>
      <c r="C456" t="str">
        <f t="shared" si="7"/>
        <v>11</v>
      </c>
    </row>
    <row r="457" spans="1:3" hidden="1" x14ac:dyDescent="0.25">
      <c r="A457" t="s">
        <v>4859</v>
      </c>
      <c r="B457">
        <v>11084</v>
      </c>
      <c r="C457" t="str">
        <f t="shared" si="7"/>
        <v>11</v>
      </c>
    </row>
    <row r="458" spans="1:3" hidden="1" x14ac:dyDescent="0.25">
      <c r="A458" t="s">
        <v>5018</v>
      </c>
      <c r="B458">
        <v>11085</v>
      </c>
      <c r="C458" t="str">
        <f t="shared" si="7"/>
        <v>11</v>
      </c>
    </row>
    <row r="459" spans="1:3" hidden="1" x14ac:dyDescent="0.25">
      <c r="A459" t="s">
        <v>5599</v>
      </c>
      <c r="B459">
        <v>11086</v>
      </c>
      <c r="C459" t="str">
        <f t="shared" si="7"/>
        <v>11</v>
      </c>
    </row>
    <row r="460" spans="1:3" hidden="1" x14ac:dyDescent="0.25">
      <c r="A460" t="s">
        <v>5036</v>
      </c>
      <c r="B460">
        <v>11087</v>
      </c>
      <c r="C460" t="str">
        <f t="shared" si="7"/>
        <v>11</v>
      </c>
    </row>
    <row r="461" spans="1:3" hidden="1" x14ac:dyDescent="0.25">
      <c r="A461" t="s">
        <v>2588</v>
      </c>
      <c r="B461">
        <v>11088</v>
      </c>
      <c r="C461" t="str">
        <f t="shared" si="7"/>
        <v>11</v>
      </c>
    </row>
    <row r="462" spans="1:3" hidden="1" x14ac:dyDescent="0.25">
      <c r="A462" t="s">
        <v>4455</v>
      </c>
      <c r="B462">
        <v>11089</v>
      </c>
      <c r="C462" t="str">
        <f t="shared" si="7"/>
        <v>11</v>
      </c>
    </row>
    <row r="463" spans="1:3" hidden="1" x14ac:dyDescent="0.25">
      <c r="A463" t="s">
        <v>5175</v>
      </c>
      <c r="B463">
        <v>11090</v>
      </c>
      <c r="C463" t="str">
        <f t="shared" si="7"/>
        <v>11</v>
      </c>
    </row>
    <row r="464" spans="1:3" hidden="1" x14ac:dyDescent="0.25">
      <c r="A464" t="s">
        <v>5494</v>
      </c>
      <c r="B464">
        <v>11091</v>
      </c>
      <c r="C464" t="str">
        <f t="shared" si="7"/>
        <v>11</v>
      </c>
    </row>
    <row r="465" spans="1:3" hidden="1" x14ac:dyDescent="0.25">
      <c r="A465" t="s">
        <v>4436</v>
      </c>
      <c r="B465">
        <v>11092</v>
      </c>
      <c r="C465" t="str">
        <f t="shared" si="7"/>
        <v>11</v>
      </c>
    </row>
    <row r="466" spans="1:3" hidden="1" x14ac:dyDescent="0.25">
      <c r="A466" t="s">
        <v>5904</v>
      </c>
      <c r="B466">
        <v>11093</v>
      </c>
      <c r="C466" t="str">
        <f t="shared" si="7"/>
        <v>11</v>
      </c>
    </row>
    <row r="467" spans="1:3" hidden="1" x14ac:dyDescent="0.25">
      <c r="A467" t="s">
        <v>5326</v>
      </c>
      <c r="B467">
        <v>11094</v>
      </c>
      <c r="C467" t="str">
        <f t="shared" si="7"/>
        <v>11</v>
      </c>
    </row>
    <row r="468" spans="1:3" hidden="1" x14ac:dyDescent="0.25">
      <c r="A468" t="s">
        <v>5009</v>
      </c>
      <c r="B468">
        <v>11095</v>
      </c>
      <c r="C468" t="str">
        <f t="shared" si="7"/>
        <v>11</v>
      </c>
    </row>
    <row r="469" spans="1:3" hidden="1" x14ac:dyDescent="0.25">
      <c r="A469" t="s">
        <v>5821</v>
      </c>
      <c r="B469">
        <v>11096</v>
      </c>
      <c r="C469" t="str">
        <f t="shared" si="7"/>
        <v>11</v>
      </c>
    </row>
    <row r="470" spans="1:3" hidden="1" x14ac:dyDescent="0.25">
      <c r="A470" t="s">
        <v>5006</v>
      </c>
      <c r="B470">
        <v>11098</v>
      </c>
      <c r="C470" t="str">
        <f t="shared" si="7"/>
        <v>11</v>
      </c>
    </row>
    <row r="471" spans="1:3" hidden="1" x14ac:dyDescent="0.25">
      <c r="A471" t="s">
        <v>4649</v>
      </c>
      <c r="B471">
        <v>11099</v>
      </c>
      <c r="C471" t="str">
        <f t="shared" si="7"/>
        <v>11</v>
      </c>
    </row>
    <row r="472" spans="1:3" hidden="1" x14ac:dyDescent="0.25">
      <c r="A472" t="s">
        <v>5351</v>
      </c>
      <c r="B472">
        <v>11100</v>
      </c>
      <c r="C472" t="str">
        <f t="shared" si="7"/>
        <v>11</v>
      </c>
    </row>
    <row r="473" spans="1:3" hidden="1" x14ac:dyDescent="0.25">
      <c r="A473" t="s">
        <v>5733</v>
      </c>
      <c r="B473">
        <v>11101</v>
      </c>
      <c r="C473" t="str">
        <f t="shared" si="7"/>
        <v>11</v>
      </c>
    </row>
    <row r="474" spans="1:3" hidden="1" x14ac:dyDescent="0.25">
      <c r="A474" t="s">
        <v>5017</v>
      </c>
      <c r="B474">
        <v>11102</v>
      </c>
      <c r="C474" t="str">
        <f t="shared" si="7"/>
        <v>11</v>
      </c>
    </row>
    <row r="475" spans="1:3" hidden="1" x14ac:dyDescent="0.25">
      <c r="A475" t="s">
        <v>5624</v>
      </c>
      <c r="B475">
        <v>11103</v>
      </c>
      <c r="C475" t="str">
        <f t="shared" si="7"/>
        <v>11</v>
      </c>
    </row>
    <row r="476" spans="1:3" hidden="1" x14ac:dyDescent="0.25">
      <c r="A476" t="s">
        <v>5963</v>
      </c>
      <c r="B476">
        <v>11104</v>
      </c>
      <c r="C476" t="str">
        <f t="shared" si="7"/>
        <v>11</v>
      </c>
    </row>
    <row r="477" spans="1:3" hidden="1" x14ac:dyDescent="0.25">
      <c r="A477" t="s">
        <v>5335</v>
      </c>
      <c r="B477">
        <v>11105</v>
      </c>
      <c r="C477" t="str">
        <f t="shared" si="7"/>
        <v>11</v>
      </c>
    </row>
    <row r="478" spans="1:3" hidden="1" x14ac:dyDescent="0.25">
      <c r="A478" t="s">
        <v>4821</v>
      </c>
      <c r="B478">
        <v>11106</v>
      </c>
      <c r="C478" t="str">
        <f t="shared" si="7"/>
        <v>11</v>
      </c>
    </row>
    <row r="479" spans="1:3" hidden="1" x14ac:dyDescent="0.25">
      <c r="A479" t="s">
        <v>5347</v>
      </c>
      <c r="B479">
        <v>11107</v>
      </c>
      <c r="C479" t="str">
        <f t="shared" si="7"/>
        <v>11</v>
      </c>
    </row>
    <row r="480" spans="1:3" hidden="1" x14ac:dyDescent="0.25">
      <c r="A480" t="s">
        <v>5191</v>
      </c>
      <c r="B480">
        <v>11108</v>
      </c>
      <c r="C480" t="str">
        <f t="shared" si="7"/>
        <v>11</v>
      </c>
    </row>
    <row r="481" spans="1:3" hidden="1" x14ac:dyDescent="0.25">
      <c r="A481" t="s">
        <v>5619</v>
      </c>
      <c r="B481">
        <v>11109</v>
      </c>
      <c r="C481" t="str">
        <f t="shared" si="7"/>
        <v>11</v>
      </c>
    </row>
    <row r="482" spans="1:3" hidden="1" x14ac:dyDescent="0.25">
      <c r="A482" t="s">
        <v>5314</v>
      </c>
      <c r="B482">
        <v>11110</v>
      </c>
      <c r="C482" t="str">
        <f t="shared" si="7"/>
        <v>11</v>
      </c>
    </row>
    <row r="483" spans="1:3" hidden="1" x14ac:dyDescent="0.25">
      <c r="A483" t="s">
        <v>4832</v>
      </c>
      <c r="B483">
        <v>11111</v>
      </c>
      <c r="C483" t="str">
        <f t="shared" si="7"/>
        <v>11</v>
      </c>
    </row>
    <row r="484" spans="1:3" hidden="1" x14ac:dyDescent="0.25">
      <c r="A484" t="s">
        <v>5721</v>
      </c>
      <c r="B484">
        <v>11112</v>
      </c>
      <c r="C484" t="str">
        <f t="shared" si="7"/>
        <v>11</v>
      </c>
    </row>
    <row r="485" spans="1:3" hidden="1" x14ac:dyDescent="0.25">
      <c r="A485" t="s">
        <v>5717</v>
      </c>
      <c r="B485">
        <v>11113</v>
      </c>
      <c r="C485" t="str">
        <f t="shared" si="7"/>
        <v>11</v>
      </c>
    </row>
    <row r="486" spans="1:3" hidden="1" x14ac:dyDescent="0.25">
      <c r="A486" t="s">
        <v>4667</v>
      </c>
      <c r="B486">
        <v>11114</v>
      </c>
      <c r="C486" t="str">
        <f t="shared" si="7"/>
        <v>11</v>
      </c>
    </row>
    <row r="487" spans="1:3" hidden="1" x14ac:dyDescent="0.25">
      <c r="A487" t="s">
        <v>4448</v>
      </c>
      <c r="B487">
        <v>11115</v>
      </c>
      <c r="C487" t="str">
        <f t="shared" si="7"/>
        <v>11</v>
      </c>
    </row>
    <row r="488" spans="1:3" hidden="1" x14ac:dyDescent="0.25">
      <c r="A488" t="s">
        <v>4630</v>
      </c>
      <c r="B488">
        <v>11116</v>
      </c>
      <c r="C488" t="str">
        <f t="shared" si="7"/>
        <v>11</v>
      </c>
    </row>
    <row r="489" spans="1:3" hidden="1" x14ac:dyDescent="0.25">
      <c r="A489" t="s">
        <v>5608</v>
      </c>
      <c r="B489">
        <v>11117</v>
      </c>
      <c r="C489" t="str">
        <f t="shared" si="7"/>
        <v>11</v>
      </c>
    </row>
    <row r="490" spans="1:3" hidden="1" x14ac:dyDescent="0.25">
      <c r="A490" t="s">
        <v>5612</v>
      </c>
      <c r="B490">
        <v>11118</v>
      </c>
      <c r="C490" t="str">
        <f t="shared" si="7"/>
        <v>11</v>
      </c>
    </row>
    <row r="491" spans="1:3" hidden="1" x14ac:dyDescent="0.25">
      <c r="A491" t="s">
        <v>5341</v>
      </c>
      <c r="B491">
        <v>11119</v>
      </c>
      <c r="C491" t="str">
        <f t="shared" si="7"/>
        <v>11</v>
      </c>
    </row>
    <row r="492" spans="1:3" hidden="1" x14ac:dyDescent="0.25">
      <c r="A492" t="s">
        <v>5340</v>
      </c>
      <c r="B492">
        <v>11120</v>
      </c>
      <c r="C492" t="str">
        <f t="shared" si="7"/>
        <v>11</v>
      </c>
    </row>
    <row r="493" spans="1:3" hidden="1" x14ac:dyDescent="0.25">
      <c r="A493" t="s">
        <v>5339</v>
      </c>
      <c r="B493">
        <v>11121</v>
      </c>
      <c r="C493" t="str">
        <f t="shared" si="7"/>
        <v>11</v>
      </c>
    </row>
    <row r="494" spans="1:3" hidden="1" x14ac:dyDescent="0.25">
      <c r="A494" t="s">
        <v>5008</v>
      </c>
      <c r="B494">
        <v>11122</v>
      </c>
      <c r="C494" t="str">
        <f t="shared" si="7"/>
        <v>11</v>
      </c>
    </row>
    <row r="495" spans="1:3" hidden="1" x14ac:dyDescent="0.25">
      <c r="A495" t="s">
        <v>5719</v>
      </c>
      <c r="B495">
        <v>11123</v>
      </c>
      <c r="C495" t="str">
        <f t="shared" si="7"/>
        <v>11</v>
      </c>
    </row>
    <row r="496" spans="1:3" hidden="1" x14ac:dyDescent="0.25">
      <c r="A496" t="s">
        <v>5471</v>
      </c>
      <c r="B496">
        <v>11124</v>
      </c>
      <c r="C496" t="str">
        <f t="shared" si="7"/>
        <v>11</v>
      </c>
    </row>
    <row r="497" spans="1:3" hidden="1" x14ac:dyDescent="0.25">
      <c r="A497" t="s">
        <v>5603</v>
      </c>
      <c r="B497">
        <v>11125</v>
      </c>
      <c r="C497" t="str">
        <f t="shared" si="7"/>
        <v>11</v>
      </c>
    </row>
    <row r="498" spans="1:3" hidden="1" x14ac:dyDescent="0.25">
      <c r="A498" t="s">
        <v>4837</v>
      </c>
      <c r="B498">
        <v>11126</v>
      </c>
      <c r="C498" t="str">
        <f t="shared" si="7"/>
        <v>11</v>
      </c>
    </row>
    <row r="499" spans="1:3" hidden="1" x14ac:dyDescent="0.25">
      <c r="A499" t="s">
        <v>5964</v>
      </c>
      <c r="B499">
        <v>11127</v>
      </c>
      <c r="C499" t="str">
        <f t="shared" si="7"/>
        <v>11</v>
      </c>
    </row>
    <row r="500" spans="1:3" hidden="1" x14ac:dyDescent="0.25">
      <c r="A500" t="s">
        <v>5190</v>
      </c>
      <c r="B500">
        <v>11128</v>
      </c>
      <c r="C500" t="str">
        <f t="shared" si="7"/>
        <v>11</v>
      </c>
    </row>
    <row r="501" spans="1:3" hidden="1" x14ac:dyDescent="0.25">
      <c r="A501" t="s">
        <v>5623</v>
      </c>
      <c r="B501">
        <v>11129</v>
      </c>
      <c r="C501" t="str">
        <f t="shared" si="7"/>
        <v>11</v>
      </c>
    </row>
    <row r="502" spans="1:3" hidden="1" x14ac:dyDescent="0.25">
      <c r="A502" t="s">
        <v>5736</v>
      </c>
      <c r="B502">
        <v>11130</v>
      </c>
      <c r="C502" t="str">
        <f t="shared" si="7"/>
        <v>11</v>
      </c>
    </row>
    <row r="503" spans="1:3" hidden="1" x14ac:dyDescent="0.25">
      <c r="A503" t="s">
        <v>6148</v>
      </c>
      <c r="B503">
        <v>11131</v>
      </c>
      <c r="C503" t="str">
        <f t="shared" si="7"/>
        <v>11</v>
      </c>
    </row>
    <row r="504" spans="1:3" hidden="1" x14ac:dyDescent="0.25">
      <c r="A504" t="s">
        <v>5159</v>
      </c>
      <c r="B504">
        <v>11132</v>
      </c>
      <c r="C504" t="str">
        <f t="shared" si="7"/>
        <v>11</v>
      </c>
    </row>
    <row r="505" spans="1:3" hidden="1" x14ac:dyDescent="0.25">
      <c r="A505" t="s">
        <v>5165</v>
      </c>
      <c r="B505">
        <v>11133</v>
      </c>
      <c r="C505" t="str">
        <f t="shared" si="7"/>
        <v>11</v>
      </c>
    </row>
    <row r="506" spans="1:3" hidden="1" x14ac:dyDescent="0.25">
      <c r="A506" t="s">
        <v>4672</v>
      </c>
      <c r="B506">
        <v>11134</v>
      </c>
      <c r="C506" t="str">
        <f t="shared" si="7"/>
        <v>11</v>
      </c>
    </row>
    <row r="507" spans="1:3" hidden="1" x14ac:dyDescent="0.25">
      <c r="A507" t="s">
        <v>5911</v>
      </c>
      <c r="B507">
        <v>11135</v>
      </c>
      <c r="C507" t="str">
        <f t="shared" si="7"/>
        <v>11</v>
      </c>
    </row>
    <row r="508" spans="1:3" hidden="1" x14ac:dyDescent="0.25">
      <c r="A508" t="s">
        <v>5031</v>
      </c>
      <c r="B508">
        <v>11136</v>
      </c>
      <c r="C508" t="str">
        <f t="shared" si="7"/>
        <v>11</v>
      </c>
    </row>
    <row r="509" spans="1:3" hidden="1" x14ac:dyDescent="0.25">
      <c r="A509" t="s">
        <v>5474</v>
      </c>
      <c r="B509">
        <v>11137</v>
      </c>
      <c r="C509" t="str">
        <f t="shared" si="7"/>
        <v>11</v>
      </c>
    </row>
    <row r="510" spans="1:3" hidden="1" x14ac:dyDescent="0.25">
      <c r="A510" t="s">
        <v>4664</v>
      </c>
      <c r="B510">
        <v>11138</v>
      </c>
      <c r="C510" t="str">
        <f t="shared" si="7"/>
        <v>11</v>
      </c>
    </row>
    <row r="511" spans="1:3" hidden="1" x14ac:dyDescent="0.25">
      <c r="A511" t="s">
        <v>5030</v>
      </c>
      <c r="B511">
        <v>11139</v>
      </c>
      <c r="C511" t="str">
        <f t="shared" si="7"/>
        <v>11</v>
      </c>
    </row>
    <row r="512" spans="1:3" hidden="1" x14ac:dyDescent="0.25">
      <c r="A512" t="s">
        <v>5005</v>
      </c>
      <c r="B512">
        <v>11140</v>
      </c>
      <c r="C512" t="str">
        <f t="shared" si="7"/>
        <v>11</v>
      </c>
    </row>
    <row r="513" spans="1:3" hidden="1" x14ac:dyDescent="0.25">
      <c r="A513" t="s">
        <v>5027</v>
      </c>
      <c r="B513">
        <v>11141</v>
      </c>
      <c r="C513" t="str">
        <f t="shared" si="7"/>
        <v>11</v>
      </c>
    </row>
    <row r="514" spans="1:3" hidden="1" x14ac:dyDescent="0.25">
      <c r="A514" t="s">
        <v>5628</v>
      </c>
      <c r="B514">
        <v>11142</v>
      </c>
      <c r="C514" t="str">
        <f t="shared" ref="C514:C577" si="8">IF(LEN(B514)=4,CONCATENATE(0,LEFT(B514,1)),LEFT(B514,2))</f>
        <v>11</v>
      </c>
    </row>
    <row r="515" spans="1:3" hidden="1" x14ac:dyDescent="0.25">
      <c r="A515" t="s">
        <v>5601</v>
      </c>
      <c r="B515">
        <v>11143</v>
      </c>
      <c r="C515" t="str">
        <f t="shared" si="8"/>
        <v>11</v>
      </c>
    </row>
    <row r="516" spans="1:3" hidden="1" x14ac:dyDescent="0.25">
      <c r="A516" t="s">
        <v>5711</v>
      </c>
      <c r="B516">
        <v>11144</v>
      </c>
      <c r="C516" t="str">
        <f t="shared" si="8"/>
        <v>11</v>
      </c>
    </row>
    <row r="517" spans="1:3" hidden="1" x14ac:dyDescent="0.25">
      <c r="A517" t="s">
        <v>4818</v>
      </c>
      <c r="B517">
        <v>11145</v>
      </c>
      <c r="C517" t="str">
        <f t="shared" si="8"/>
        <v>11</v>
      </c>
    </row>
    <row r="518" spans="1:3" hidden="1" x14ac:dyDescent="0.25">
      <c r="A518" t="s">
        <v>5013</v>
      </c>
      <c r="B518">
        <v>11146</v>
      </c>
      <c r="C518" t="str">
        <f t="shared" si="8"/>
        <v>11</v>
      </c>
    </row>
    <row r="519" spans="1:3" hidden="1" x14ac:dyDescent="0.25">
      <c r="A519" t="s">
        <v>5906</v>
      </c>
      <c r="B519">
        <v>11147</v>
      </c>
      <c r="C519" t="str">
        <f t="shared" si="8"/>
        <v>11</v>
      </c>
    </row>
    <row r="520" spans="1:3" hidden="1" x14ac:dyDescent="0.25">
      <c r="A520" t="s">
        <v>5004</v>
      </c>
      <c r="B520">
        <v>11148</v>
      </c>
      <c r="C520" t="str">
        <f t="shared" si="8"/>
        <v>11</v>
      </c>
    </row>
    <row r="521" spans="1:3" hidden="1" x14ac:dyDescent="0.25">
      <c r="A521" t="s">
        <v>4869</v>
      </c>
      <c r="B521">
        <v>11149</v>
      </c>
      <c r="C521" t="str">
        <f t="shared" si="8"/>
        <v>11</v>
      </c>
    </row>
    <row r="522" spans="1:3" hidden="1" x14ac:dyDescent="0.25">
      <c r="A522" t="s">
        <v>4451</v>
      </c>
      <c r="B522">
        <v>11150</v>
      </c>
      <c r="C522" t="str">
        <f t="shared" si="8"/>
        <v>11</v>
      </c>
    </row>
    <row r="523" spans="1:3" hidden="1" x14ac:dyDescent="0.25">
      <c r="A523" t="s">
        <v>5012</v>
      </c>
      <c r="B523">
        <v>11151</v>
      </c>
      <c r="C523" t="str">
        <f t="shared" si="8"/>
        <v>11</v>
      </c>
    </row>
    <row r="524" spans="1:3" hidden="1" x14ac:dyDescent="0.25">
      <c r="A524" t="s">
        <v>5313</v>
      </c>
      <c r="B524">
        <v>11152</v>
      </c>
      <c r="C524" t="str">
        <f t="shared" si="8"/>
        <v>11</v>
      </c>
    </row>
    <row r="525" spans="1:3" hidden="1" x14ac:dyDescent="0.25">
      <c r="A525" t="s">
        <v>722</v>
      </c>
      <c r="B525">
        <v>11153</v>
      </c>
      <c r="C525" t="str">
        <f t="shared" si="8"/>
        <v>11</v>
      </c>
    </row>
    <row r="526" spans="1:3" hidden="1" x14ac:dyDescent="0.25">
      <c r="A526" t="s">
        <v>4444</v>
      </c>
      <c r="B526">
        <v>11154</v>
      </c>
      <c r="C526" t="str">
        <f t="shared" si="8"/>
        <v>11</v>
      </c>
    </row>
    <row r="527" spans="1:3" hidden="1" x14ac:dyDescent="0.25">
      <c r="A527" t="s">
        <v>5614</v>
      </c>
      <c r="B527">
        <v>11155</v>
      </c>
      <c r="C527" t="str">
        <f t="shared" si="8"/>
        <v>11</v>
      </c>
    </row>
    <row r="528" spans="1:3" hidden="1" x14ac:dyDescent="0.25">
      <c r="A528" t="s">
        <v>4450</v>
      </c>
      <c r="B528">
        <v>11156</v>
      </c>
      <c r="C528" t="str">
        <f t="shared" si="8"/>
        <v>11</v>
      </c>
    </row>
    <row r="529" spans="1:3" hidden="1" x14ac:dyDescent="0.25">
      <c r="A529" t="s">
        <v>5600</v>
      </c>
      <c r="B529">
        <v>11157</v>
      </c>
      <c r="C529" t="str">
        <f t="shared" si="8"/>
        <v>11</v>
      </c>
    </row>
    <row r="530" spans="1:3" hidden="1" x14ac:dyDescent="0.25">
      <c r="A530" t="s">
        <v>5338</v>
      </c>
      <c r="B530">
        <v>11158</v>
      </c>
      <c r="C530" t="str">
        <f t="shared" si="8"/>
        <v>11</v>
      </c>
    </row>
    <row r="531" spans="1:3" hidden="1" x14ac:dyDescent="0.25">
      <c r="A531" t="s">
        <v>5035</v>
      </c>
      <c r="B531">
        <v>11159</v>
      </c>
      <c r="C531" t="str">
        <f t="shared" si="8"/>
        <v>11</v>
      </c>
    </row>
    <row r="532" spans="1:3" hidden="1" x14ac:dyDescent="0.25">
      <c r="A532" t="s">
        <v>5817</v>
      </c>
      <c r="B532">
        <v>11160</v>
      </c>
      <c r="C532" t="str">
        <f t="shared" si="8"/>
        <v>11</v>
      </c>
    </row>
    <row r="533" spans="1:3" hidden="1" x14ac:dyDescent="0.25">
      <c r="A533" t="s">
        <v>5331</v>
      </c>
      <c r="B533">
        <v>11161</v>
      </c>
      <c r="C533" t="str">
        <f t="shared" si="8"/>
        <v>11</v>
      </c>
    </row>
    <row r="534" spans="1:3" hidden="1" x14ac:dyDescent="0.25">
      <c r="A534" t="s">
        <v>4868</v>
      </c>
      <c r="B534">
        <v>11162</v>
      </c>
      <c r="C534" t="str">
        <f t="shared" si="8"/>
        <v>11</v>
      </c>
    </row>
    <row r="535" spans="1:3" hidden="1" x14ac:dyDescent="0.25">
      <c r="A535" t="s">
        <v>5901</v>
      </c>
      <c r="B535">
        <v>11163</v>
      </c>
      <c r="C535" t="str">
        <f t="shared" si="8"/>
        <v>11</v>
      </c>
    </row>
    <row r="536" spans="1:3" hidden="1" x14ac:dyDescent="0.25">
      <c r="A536" t="s">
        <v>4633</v>
      </c>
      <c r="B536">
        <v>11164</v>
      </c>
      <c r="C536" t="str">
        <f t="shared" si="8"/>
        <v>11</v>
      </c>
    </row>
    <row r="537" spans="1:3" hidden="1" x14ac:dyDescent="0.25">
      <c r="A537" t="s">
        <v>5731</v>
      </c>
      <c r="B537">
        <v>11165</v>
      </c>
      <c r="C537" t="str">
        <f t="shared" si="8"/>
        <v>11</v>
      </c>
    </row>
    <row r="538" spans="1:3" hidden="1" x14ac:dyDescent="0.25">
      <c r="A538" t="s">
        <v>4473</v>
      </c>
      <c r="B538">
        <v>11166</v>
      </c>
      <c r="C538" t="str">
        <f t="shared" si="8"/>
        <v>11</v>
      </c>
    </row>
    <row r="539" spans="1:3" hidden="1" x14ac:dyDescent="0.25">
      <c r="A539" t="s">
        <v>5182</v>
      </c>
      <c r="B539">
        <v>11167</v>
      </c>
      <c r="C539" t="str">
        <f t="shared" si="8"/>
        <v>11</v>
      </c>
    </row>
    <row r="540" spans="1:3" hidden="1" x14ac:dyDescent="0.25">
      <c r="A540" t="s">
        <v>5729</v>
      </c>
      <c r="B540">
        <v>11168</v>
      </c>
      <c r="C540" t="str">
        <f t="shared" si="8"/>
        <v>11</v>
      </c>
    </row>
    <row r="541" spans="1:3" hidden="1" x14ac:dyDescent="0.25">
      <c r="A541" t="s">
        <v>5325</v>
      </c>
      <c r="B541">
        <v>11169</v>
      </c>
      <c r="C541" t="str">
        <f t="shared" si="8"/>
        <v>11</v>
      </c>
    </row>
    <row r="542" spans="1:3" hidden="1" x14ac:dyDescent="0.25">
      <c r="A542" t="s">
        <v>5153</v>
      </c>
      <c r="B542">
        <v>11170</v>
      </c>
      <c r="C542" t="str">
        <f t="shared" si="8"/>
        <v>11</v>
      </c>
    </row>
    <row r="543" spans="1:3" hidden="1" x14ac:dyDescent="0.25">
      <c r="A543" t="s">
        <v>2936</v>
      </c>
      <c r="B543">
        <v>11172</v>
      </c>
      <c r="C543" t="str">
        <f t="shared" si="8"/>
        <v>11</v>
      </c>
    </row>
    <row r="544" spans="1:3" hidden="1" x14ac:dyDescent="0.25">
      <c r="A544" t="s">
        <v>5189</v>
      </c>
      <c r="B544">
        <v>11173</v>
      </c>
      <c r="C544" t="str">
        <f t="shared" si="8"/>
        <v>11</v>
      </c>
    </row>
    <row r="545" spans="1:3" hidden="1" x14ac:dyDescent="0.25">
      <c r="A545" t="s">
        <v>4443</v>
      </c>
      <c r="B545">
        <v>11174</v>
      </c>
      <c r="C545" t="str">
        <f t="shared" si="8"/>
        <v>11</v>
      </c>
    </row>
    <row r="546" spans="1:3" hidden="1" x14ac:dyDescent="0.25">
      <c r="A546" t="s">
        <v>4459</v>
      </c>
      <c r="B546">
        <v>11175</v>
      </c>
      <c r="C546" t="str">
        <f t="shared" si="8"/>
        <v>11</v>
      </c>
    </row>
    <row r="547" spans="1:3" hidden="1" x14ac:dyDescent="0.25">
      <c r="A547" t="s">
        <v>3212</v>
      </c>
      <c r="B547">
        <v>11176</v>
      </c>
      <c r="C547" t="str">
        <f t="shared" si="8"/>
        <v>11</v>
      </c>
    </row>
    <row r="548" spans="1:3" hidden="1" x14ac:dyDescent="0.25">
      <c r="A548" t="s">
        <v>5816</v>
      </c>
      <c r="B548">
        <v>11177</v>
      </c>
      <c r="C548" t="str">
        <f t="shared" si="8"/>
        <v>11</v>
      </c>
    </row>
    <row r="549" spans="1:3" hidden="1" x14ac:dyDescent="0.25">
      <c r="A549" t="s">
        <v>4467</v>
      </c>
      <c r="B549">
        <v>11178</v>
      </c>
      <c r="C549" t="str">
        <f t="shared" si="8"/>
        <v>11</v>
      </c>
    </row>
    <row r="550" spans="1:3" hidden="1" x14ac:dyDescent="0.25">
      <c r="A550" t="s">
        <v>5324</v>
      </c>
      <c r="B550">
        <v>11179</v>
      </c>
      <c r="C550" t="str">
        <f t="shared" si="8"/>
        <v>11</v>
      </c>
    </row>
    <row r="551" spans="1:3" hidden="1" x14ac:dyDescent="0.25">
      <c r="A551" t="s">
        <v>4212</v>
      </c>
      <c r="B551">
        <v>11180</v>
      </c>
      <c r="C551" t="str">
        <f t="shared" si="8"/>
        <v>11</v>
      </c>
    </row>
    <row r="552" spans="1:3" hidden="1" x14ac:dyDescent="0.25">
      <c r="A552" t="s">
        <v>4225</v>
      </c>
      <c r="B552">
        <v>11181</v>
      </c>
      <c r="C552" t="str">
        <f t="shared" si="8"/>
        <v>11</v>
      </c>
    </row>
    <row r="553" spans="1:3" hidden="1" x14ac:dyDescent="0.25">
      <c r="A553" t="s">
        <v>4218</v>
      </c>
      <c r="B553">
        <v>11182</v>
      </c>
      <c r="C553" t="str">
        <f t="shared" si="8"/>
        <v>11</v>
      </c>
    </row>
    <row r="554" spans="1:3" hidden="1" x14ac:dyDescent="0.25">
      <c r="A554" t="s">
        <v>5169</v>
      </c>
      <c r="B554">
        <v>11183</v>
      </c>
      <c r="C554" t="str">
        <f t="shared" si="8"/>
        <v>11</v>
      </c>
    </row>
    <row r="555" spans="1:3" hidden="1" x14ac:dyDescent="0.25">
      <c r="A555" t="s">
        <v>5040</v>
      </c>
      <c r="B555">
        <v>11184</v>
      </c>
      <c r="C555" t="str">
        <f t="shared" si="8"/>
        <v>11</v>
      </c>
    </row>
    <row r="556" spans="1:3" hidden="1" x14ac:dyDescent="0.25">
      <c r="A556" t="s">
        <v>5164</v>
      </c>
      <c r="B556">
        <v>11185</v>
      </c>
      <c r="C556" t="str">
        <f t="shared" si="8"/>
        <v>11</v>
      </c>
    </row>
    <row r="557" spans="1:3" hidden="1" x14ac:dyDescent="0.25">
      <c r="A557" t="s">
        <v>5477</v>
      </c>
      <c r="B557">
        <v>11186</v>
      </c>
      <c r="C557" t="str">
        <f t="shared" si="8"/>
        <v>11</v>
      </c>
    </row>
    <row r="558" spans="1:3" hidden="1" x14ac:dyDescent="0.25">
      <c r="A558" t="s">
        <v>5613</v>
      </c>
      <c r="B558">
        <v>11187</v>
      </c>
      <c r="C558" t="str">
        <f t="shared" si="8"/>
        <v>11</v>
      </c>
    </row>
    <row r="559" spans="1:3" hidden="1" x14ac:dyDescent="0.25">
      <c r="A559" t="s">
        <v>5468</v>
      </c>
      <c r="B559">
        <v>11188</v>
      </c>
      <c r="C559" t="str">
        <f t="shared" si="8"/>
        <v>11</v>
      </c>
    </row>
    <row r="560" spans="1:3" hidden="1" x14ac:dyDescent="0.25">
      <c r="A560" t="s">
        <v>4015</v>
      </c>
      <c r="B560">
        <v>11189</v>
      </c>
      <c r="C560" t="str">
        <f t="shared" si="8"/>
        <v>11</v>
      </c>
    </row>
    <row r="561" spans="1:3" hidden="1" x14ac:dyDescent="0.25">
      <c r="A561" t="s">
        <v>4838</v>
      </c>
      <c r="B561">
        <v>11190</v>
      </c>
      <c r="C561" t="str">
        <f t="shared" si="8"/>
        <v>11</v>
      </c>
    </row>
    <row r="562" spans="1:3" hidden="1" x14ac:dyDescent="0.25">
      <c r="A562" t="s">
        <v>5611</v>
      </c>
      <c r="B562">
        <v>11191</v>
      </c>
      <c r="C562" t="str">
        <f t="shared" si="8"/>
        <v>11</v>
      </c>
    </row>
    <row r="563" spans="1:3" hidden="1" x14ac:dyDescent="0.25">
      <c r="A563" t="s">
        <v>4660</v>
      </c>
      <c r="B563">
        <v>11192</v>
      </c>
      <c r="C563" t="str">
        <f t="shared" si="8"/>
        <v>11</v>
      </c>
    </row>
    <row r="564" spans="1:3" hidden="1" x14ac:dyDescent="0.25">
      <c r="A564" t="s">
        <v>5026</v>
      </c>
      <c r="B564">
        <v>11193</v>
      </c>
      <c r="C564" t="str">
        <f t="shared" si="8"/>
        <v>11</v>
      </c>
    </row>
    <row r="565" spans="1:3" hidden="1" x14ac:dyDescent="0.25">
      <c r="A565" t="s">
        <v>4442</v>
      </c>
      <c r="B565">
        <v>11194</v>
      </c>
      <c r="C565" t="str">
        <f t="shared" si="8"/>
        <v>11</v>
      </c>
    </row>
    <row r="566" spans="1:3" hidden="1" x14ac:dyDescent="0.25">
      <c r="A566" t="s">
        <v>4863</v>
      </c>
      <c r="B566">
        <v>11195</v>
      </c>
      <c r="C566" t="str">
        <f t="shared" si="8"/>
        <v>11</v>
      </c>
    </row>
    <row r="567" spans="1:3" hidden="1" x14ac:dyDescent="0.25">
      <c r="A567" t="s">
        <v>4866</v>
      </c>
      <c r="B567">
        <v>11196</v>
      </c>
      <c r="C567" t="str">
        <f t="shared" si="8"/>
        <v>11</v>
      </c>
    </row>
    <row r="568" spans="1:3" hidden="1" x14ac:dyDescent="0.25">
      <c r="A568" t="s">
        <v>5178</v>
      </c>
      <c r="B568">
        <v>11197</v>
      </c>
      <c r="C568" t="str">
        <f t="shared" si="8"/>
        <v>11</v>
      </c>
    </row>
    <row r="569" spans="1:3" hidden="1" x14ac:dyDescent="0.25">
      <c r="A569" t="s">
        <v>4646</v>
      </c>
      <c r="B569">
        <v>11198</v>
      </c>
      <c r="C569" t="str">
        <f t="shared" si="8"/>
        <v>11</v>
      </c>
    </row>
    <row r="570" spans="1:3" hidden="1" x14ac:dyDescent="0.25">
      <c r="A570" t="s">
        <v>3220</v>
      </c>
      <c r="B570">
        <v>11199</v>
      </c>
      <c r="C570" t="str">
        <f t="shared" si="8"/>
        <v>11</v>
      </c>
    </row>
    <row r="571" spans="1:3" hidden="1" x14ac:dyDescent="0.25">
      <c r="A571" t="s">
        <v>4208</v>
      </c>
      <c r="B571">
        <v>11200</v>
      </c>
      <c r="C571" t="str">
        <f t="shared" si="8"/>
        <v>11</v>
      </c>
    </row>
    <row r="572" spans="1:3" hidden="1" x14ac:dyDescent="0.25">
      <c r="A572" t="s">
        <v>5173</v>
      </c>
      <c r="B572">
        <v>11201</v>
      </c>
      <c r="C572" t="str">
        <f t="shared" si="8"/>
        <v>11</v>
      </c>
    </row>
    <row r="573" spans="1:3" hidden="1" x14ac:dyDescent="0.25">
      <c r="A573" t="s">
        <v>5597</v>
      </c>
      <c r="B573">
        <v>11202</v>
      </c>
      <c r="C573" t="str">
        <f t="shared" si="8"/>
        <v>11</v>
      </c>
    </row>
    <row r="574" spans="1:3" hidden="1" x14ac:dyDescent="0.25">
      <c r="A574" t="s">
        <v>4836</v>
      </c>
      <c r="B574">
        <v>11203</v>
      </c>
      <c r="C574" t="str">
        <f t="shared" si="8"/>
        <v>11</v>
      </c>
    </row>
    <row r="575" spans="1:3" hidden="1" x14ac:dyDescent="0.25">
      <c r="A575" t="s">
        <v>5188</v>
      </c>
      <c r="B575">
        <v>11204</v>
      </c>
      <c r="C575" t="str">
        <f t="shared" si="8"/>
        <v>11</v>
      </c>
    </row>
    <row r="576" spans="1:3" hidden="1" x14ac:dyDescent="0.25">
      <c r="A576" t="s">
        <v>4441</v>
      </c>
      <c r="B576">
        <v>11205</v>
      </c>
      <c r="C576" t="str">
        <f t="shared" si="8"/>
        <v>11</v>
      </c>
    </row>
    <row r="577" spans="1:3" hidden="1" x14ac:dyDescent="0.25">
      <c r="A577" t="s">
        <v>5334</v>
      </c>
      <c r="B577">
        <v>11206</v>
      </c>
      <c r="C577" t="str">
        <f t="shared" si="8"/>
        <v>11</v>
      </c>
    </row>
    <row r="578" spans="1:3" hidden="1" x14ac:dyDescent="0.25">
      <c r="A578" t="s">
        <v>5346</v>
      </c>
      <c r="B578">
        <v>11207</v>
      </c>
      <c r="C578" t="str">
        <f t="shared" ref="C578:C641" si="9">IF(LEN(B578)=4,CONCATENATE(0,LEFT(B578,1)),LEFT(B578,2))</f>
        <v>11</v>
      </c>
    </row>
    <row r="579" spans="1:3" hidden="1" x14ac:dyDescent="0.25">
      <c r="A579" t="s">
        <v>4671</v>
      </c>
      <c r="B579">
        <v>11208</v>
      </c>
      <c r="C579" t="str">
        <f t="shared" si="9"/>
        <v>11</v>
      </c>
    </row>
    <row r="580" spans="1:3" hidden="1" x14ac:dyDescent="0.25">
      <c r="A580" t="s">
        <v>5618</v>
      </c>
      <c r="B580">
        <v>11209</v>
      </c>
      <c r="C580" t="str">
        <f t="shared" si="9"/>
        <v>11</v>
      </c>
    </row>
    <row r="581" spans="1:3" hidden="1" x14ac:dyDescent="0.25">
      <c r="A581" t="s">
        <v>5002</v>
      </c>
      <c r="B581">
        <v>11210</v>
      </c>
      <c r="C581" t="str">
        <f t="shared" si="9"/>
        <v>11</v>
      </c>
    </row>
    <row r="582" spans="1:3" hidden="1" x14ac:dyDescent="0.25">
      <c r="A582" t="s">
        <v>5484</v>
      </c>
      <c r="B582">
        <v>11211</v>
      </c>
      <c r="C582" t="str">
        <f t="shared" si="9"/>
        <v>11</v>
      </c>
    </row>
    <row r="583" spans="1:3" hidden="1" x14ac:dyDescent="0.25">
      <c r="A583" t="s">
        <v>4638</v>
      </c>
      <c r="B583">
        <v>11212</v>
      </c>
      <c r="C583" t="str">
        <f t="shared" si="9"/>
        <v>11</v>
      </c>
    </row>
    <row r="584" spans="1:3" hidden="1" x14ac:dyDescent="0.25">
      <c r="A584" t="s">
        <v>5607</v>
      </c>
      <c r="B584">
        <v>11213</v>
      </c>
      <c r="C584" t="str">
        <f t="shared" si="9"/>
        <v>11</v>
      </c>
    </row>
    <row r="585" spans="1:3" hidden="1" x14ac:dyDescent="0.25">
      <c r="A585" t="s">
        <v>5337</v>
      </c>
      <c r="B585">
        <v>11214</v>
      </c>
      <c r="C585" t="str">
        <f t="shared" si="9"/>
        <v>11</v>
      </c>
    </row>
    <row r="586" spans="1:3" hidden="1" x14ac:dyDescent="0.25">
      <c r="A586" t="s">
        <v>4848</v>
      </c>
      <c r="B586">
        <v>11215</v>
      </c>
      <c r="C586" t="str">
        <f t="shared" si="9"/>
        <v>11</v>
      </c>
    </row>
    <row r="587" spans="1:3" hidden="1" x14ac:dyDescent="0.25">
      <c r="A587" t="s">
        <v>5177</v>
      </c>
      <c r="B587">
        <v>11216</v>
      </c>
      <c r="C587" t="str">
        <f t="shared" si="9"/>
        <v>11</v>
      </c>
    </row>
    <row r="588" spans="1:3" hidden="1" x14ac:dyDescent="0.25">
      <c r="A588" t="s">
        <v>4829</v>
      </c>
      <c r="B588">
        <v>11217</v>
      </c>
      <c r="C588" t="str">
        <f t="shared" si="9"/>
        <v>11</v>
      </c>
    </row>
    <row r="589" spans="1:3" hidden="1" x14ac:dyDescent="0.25">
      <c r="A589" t="s">
        <v>4670</v>
      </c>
      <c r="B589">
        <v>11218</v>
      </c>
      <c r="C589" t="str">
        <f t="shared" si="9"/>
        <v>11</v>
      </c>
    </row>
    <row r="590" spans="1:3" hidden="1" x14ac:dyDescent="0.25">
      <c r="A590" t="s">
        <v>5813</v>
      </c>
      <c r="B590">
        <v>11219</v>
      </c>
      <c r="C590" t="str">
        <f t="shared" si="9"/>
        <v>11</v>
      </c>
    </row>
    <row r="591" spans="1:3" hidden="1" x14ac:dyDescent="0.25">
      <c r="A591" t="s">
        <v>4844</v>
      </c>
      <c r="B591">
        <v>11220</v>
      </c>
      <c r="C591" t="str">
        <f t="shared" si="9"/>
        <v>11</v>
      </c>
    </row>
    <row r="592" spans="1:3" hidden="1" x14ac:dyDescent="0.25">
      <c r="A592" t="s">
        <v>4216</v>
      </c>
      <c r="B592">
        <v>11221</v>
      </c>
      <c r="C592" t="str">
        <f t="shared" si="9"/>
        <v>11</v>
      </c>
    </row>
    <row r="593" spans="1:3" hidden="1" x14ac:dyDescent="0.25">
      <c r="A593" t="s">
        <v>4215</v>
      </c>
      <c r="B593">
        <v>11222</v>
      </c>
      <c r="C593" t="str">
        <f t="shared" si="9"/>
        <v>11</v>
      </c>
    </row>
    <row r="594" spans="1:3" hidden="1" x14ac:dyDescent="0.25">
      <c r="A594" t="s">
        <v>5168</v>
      </c>
      <c r="B594">
        <v>11223</v>
      </c>
      <c r="C594" t="str">
        <f t="shared" si="9"/>
        <v>11</v>
      </c>
    </row>
    <row r="595" spans="1:3" hidden="1" x14ac:dyDescent="0.25">
      <c r="A595" t="s">
        <v>5610</v>
      </c>
      <c r="B595">
        <v>11224</v>
      </c>
      <c r="C595" t="str">
        <f t="shared" si="9"/>
        <v>11</v>
      </c>
    </row>
    <row r="596" spans="1:3" hidden="1" x14ac:dyDescent="0.25">
      <c r="A596" t="s">
        <v>4663</v>
      </c>
      <c r="B596">
        <v>11225</v>
      </c>
      <c r="C596" t="str">
        <f t="shared" si="9"/>
        <v>11</v>
      </c>
    </row>
    <row r="597" spans="1:3" hidden="1" x14ac:dyDescent="0.25">
      <c r="A597" t="s">
        <v>4872</v>
      </c>
      <c r="B597">
        <v>11226</v>
      </c>
      <c r="C597" t="str">
        <f t="shared" si="9"/>
        <v>11</v>
      </c>
    </row>
    <row r="598" spans="1:3" hidden="1" x14ac:dyDescent="0.25">
      <c r="A598" t="s">
        <v>5319</v>
      </c>
      <c r="B598">
        <v>11227</v>
      </c>
      <c r="C598" t="str">
        <f t="shared" si="9"/>
        <v>11</v>
      </c>
    </row>
    <row r="599" spans="1:3" hidden="1" x14ac:dyDescent="0.25">
      <c r="A599" t="s">
        <v>5181</v>
      </c>
      <c r="B599">
        <v>11228</v>
      </c>
      <c r="C599" t="str">
        <f t="shared" si="9"/>
        <v>11</v>
      </c>
    </row>
    <row r="600" spans="1:3" hidden="1" x14ac:dyDescent="0.25">
      <c r="A600" t="s">
        <v>5820</v>
      </c>
      <c r="B600">
        <v>11229</v>
      </c>
      <c r="C600" t="str">
        <f t="shared" si="9"/>
        <v>11</v>
      </c>
    </row>
    <row r="601" spans="1:3" hidden="1" x14ac:dyDescent="0.25">
      <c r="A601" t="s">
        <v>5910</v>
      </c>
      <c r="B601">
        <v>11230</v>
      </c>
      <c r="C601" t="str">
        <f t="shared" si="9"/>
        <v>11</v>
      </c>
    </row>
    <row r="602" spans="1:3" hidden="1" x14ac:dyDescent="0.25">
      <c r="A602" t="s">
        <v>4874</v>
      </c>
      <c r="B602">
        <v>11231</v>
      </c>
      <c r="C602" t="str">
        <f t="shared" si="9"/>
        <v>11</v>
      </c>
    </row>
    <row r="603" spans="1:3" hidden="1" x14ac:dyDescent="0.25">
      <c r="A603" t="s">
        <v>4214</v>
      </c>
      <c r="B603">
        <v>11232</v>
      </c>
      <c r="C603" t="str">
        <f t="shared" si="9"/>
        <v>11</v>
      </c>
    </row>
    <row r="604" spans="1:3" hidden="1" x14ac:dyDescent="0.25">
      <c r="A604" t="s">
        <v>4632</v>
      </c>
      <c r="B604">
        <v>11233</v>
      </c>
      <c r="C604" t="str">
        <f t="shared" si="9"/>
        <v>11</v>
      </c>
    </row>
    <row r="605" spans="1:3" hidden="1" x14ac:dyDescent="0.25">
      <c r="A605" t="s">
        <v>4864</v>
      </c>
      <c r="B605">
        <v>11234</v>
      </c>
      <c r="C605" t="str">
        <f t="shared" si="9"/>
        <v>11</v>
      </c>
    </row>
    <row r="606" spans="1:3" hidden="1" x14ac:dyDescent="0.25">
      <c r="A606" t="s">
        <v>5480</v>
      </c>
      <c r="B606">
        <v>11235</v>
      </c>
      <c r="C606" t="str">
        <f t="shared" si="9"/>
        <v>11</v>
      </c>
    </row>
    <row r="607" spans="1:3" hidden="1" x14ac:dyDescent="0.25">
      <c r="A607" t="s">
        <v>4873</v>
      </c>
      <c r="B607">
        <v>11236</v>
      </c>
      <c r="C607" t="str">
        <f t="shared" si="9"/>
        <v>11</v>
      </c>
    </row>
    <row r="608" spans="1:3" hidden="1" x14ac:dyDescent="0.25">
      <c r="A608" t="s">
        <v>4666</v>
      </c>
      <c r="B608">
        <v>11238</v>
      </c>
      <c r="C608" t="str">
        <f t="shared" si="9"/>
        <v>11</v>
      </c>
    </row>
    <row r="609" spans="1:3" hidden="1" x14ac:dyDescent="0.25">
      <c r="A609" t="s">
        <v>1285</v>
      </c>
      <c r="B609">
        <v>11239</v>
      </c>
      <c r="C609" t="str">
        <f t="shared" si="9"/>
        <v>11</v>
      </c>
    </row>
    <row r="610" spans="1:3" hidden="1" x14ac:dyDescent="0.25">
      <c r="A610" t="s">
        <v>5622</v>
      </c>
      <c r="B610">
        <v>11240</v>
      </c>
      <c r="C610" t="str">
        <f t="shared" si="9"/>
        <v>11</v>
      </c>
    </row>
    <row r="611" spans="1:3" hidden="1" x14ac:dyDescent="0.25">
      <c r="A611" t="s">
        <v>4835</v>
      </c>
      <c r="B611">
        <v>11241</v>
      </c>
      <c r="C611" t="str">
        <f t="shared" si="9"/>
        <v>11</v>
      </c>
    </row>
    <row r="612" spans="1:3" hidden="1" x14ac:dyDescent="0.25">
      <c r="A612" t="s">
        <v>2474</v>
      </c>
      <c r="B612">
        <v>11242</v>
      </c>
      <c r="C612" t="str">
        <f t="shared" si="9"/>
        <v>11</v>
      </c>
    </row>
    <row r="613" spans="1:3" hidden="1" x14ac:dyDescent="0.25">
      <c r="A613" t="s">
        <v>4466</v>
      </c>
      <c r="B613">
        <v>11243</v>
      </c>
      <c r="C613" t="str">
        <f t="shared" si="9"/>
        <v>11</v>
      </c>
    </row>
    <row r="614" spans="1:3" hidden="1" x14ac:dyDescent="0.25">
      <c r="A614" t="s">
        <v>5900</v>
      </c>
      <c r="B614">
        <v>11244</v>
      </c>
      <c r="C614" t="str">
        <f t="shared" si="9"/>
        <v>11</v>
      </c>
    </row>
    <row r="615" spans="1:3" hidden="1" x14ac:dyDescent="0.25">
      <c r="A615" t="s">
        <v>21</v>
      </c>
      <c r="B615">
        <v>11245</v>
      </c>
      <c r="C615" t="str">
        <f t="shared" si="9"/>
        <v>11</v>
      </c>
    </row>
    <row r="616" spans="1:3" hidden="1" x14ac:dyDescent="0.25">
      <c r="A616" t="s">
        <v>5187</v>
      </c>
      <c r="B616">
        <v>11246</v>
      </c>
      <c r="C616" t="str">
        <f t="shared" si="9"/>
        <v>11</v>
      </c>
    </row>
    <row r="617" spans="1:3" hidden="1" x14ac:dyDescent="0.25">
      <c r="A617" t="s">
        <v>5345</v>
      </c>
      <c r="B617">
        <v>11247</v>
      </c>
      <c r="C617" t="str">
        <f t="shared" si="9"/>
        <v>11</v>
      </c>
    </row>
    <row r="618" spans="1:3" hidden="1" x14ac:dyDescent="0.25">
      <c r="A618" t="s">
        <v>2150</v>
      </c>
      <c r="B618">
        <v>11248</v>
      </c>
      <c r="C618" t="str">
        <f t="shared" si="9"/>
        <v>11</v>
      </c>
    </row>
    <row r="619" spans="1:3" hidden="1" x14ac:dyDescent="0.25">
      <c r="A619" t="s">
        <v>5491</v>
      </c>
      <c r="B619">
        <v>11249</v>
      </c>
      <c r="C619" t="str">
        <f t="shared" si="9"/>
        <v>11</v>
      </c>
    </row>
    <row r="620" spans="1:3" hidden="1" x14ac:dyDescent="0.25">
      <c r="A620" t="s">
        <v>2073</v>
      </c>
      <c r="B620">
        <v>11250</v>
      </c>
      <c r="C620" t="str">
        <f t="shared" si="9"/>
        <v>11</v>
      </c>
    </row>
    <row r="621" spans="1:3" hidden="1" x14ac:dyDescent="0.25">
      <c r="A621" t="s">
        <v>6149</v>
      </c>
      <c r="B621">
        <v>11251</v>
      </c>
      <c r="C621" t="str">
        <f t="shared" si="9"/>
        <v>11</v>
      </c>
    </row>
    <row r="622" spans="1:3" hidden="1" x14ac:dyDescent="0.25">
      <c r="A622" t="s">
        <v>4234</v>
      </c>
      <c r="B622">
        <v>11252</v>
      </c>
      <c r="C622" t="str">
        <f t="shared" si="9"/>
        <v>11</v>
      </c>
    </row>
    <row r="623" spans="1:3" hidden="1" x14ac:dyDescent="0.25">
      <c r="A623" t="s">
        <v>4654</v>
      </c>
      <c r="B623">
        <v>11253</v>
      </c>
      <c r="C623" t="str">
        <f t="shared" si="9"/>
        <v>11</v>
      </c>
    </row>
    <row r="624" spans="1:3" hidden="1" x14ac:dyDescent="0.25">
      <c r="A624" t="s">
        <v>2677</v>
      </c>
      <c r="B624">
        <v>11254</v>
      </c>
      <c r="C624" t="str">
        <f t="shared" si="9"/>
        <v>11</v>
      </c>
    </row>
    <row r="625" spans="1:3" hidden="1" x14ac:dyDescent="0.25">
      <c r="A625" t="s">
        <v>4999</v>
      </c>
      <c r="B625">
        <v>11255</v>
      </c>
      <c r="C625" t="str">
        <f t="shared" si="9"/>
        <v>11</v>
      </c>
    </row>
    <row r="626" spans="1:3" hidden="1" x14ac:dyDescent="0.25">
      <c r="A626" t="s">
        <v>5157</v>
      </c>
      <c r="B626">
        <v>11256</v>
      </c>
      <c r="C626" t="str">
        <f t="shared" si="9"/>
        <v>11</v>
      </c>
    </row>
    <row r="627" spans="1:3" hidden="1" x14ac:dyDescent="0.25">
      <c r="A627" t="s">
        <v>5011</v>
      </c>
      <c r="B627">
        <v>11257</v>
      </c>
      <c r="C627" t="str">
        <f t="shared" si="9"/>
        <v>11</v>
      </c>
    </row>
    <row r="628" spans="1:3" hidden="1" x14ac:dyDescent="0.25">
      <c r="A628" t="s">
        <v>4823</v>
      </c>
      <c r="B628">
        <v>11258</v>
      </c>
      <c r="C628" t="str">
        <f t="shared" si="9"/>
        <v>11</v>
      </c>
    </row>
    <row r="629" spans="1:3" hidden="1" x14ac:dyDescent="0.25">
      <c r="A629" t="s">
        <v>4653</v>
      </c>
      <c r="B629">
        <v>11259</v>
      </c>
      <c r="C629" t="str">
        <f t="shared" si="9"/>
        <v>11</v>
      </c>
    </row>
    <row r="630" spans="1:3" hidden="1" x14ac:dyDescent="0.25">
      <c r="A630" t="s">
        <v>5609</v>
      </c>
      <c r="B630">
        <v>11260</v>
      </c>
      <c r="C630" t="str">
        <f t="shared" si="9"/>
        <v>11</v>
      </c>
    </row>
    <row r="631" spans="1:3" hidden="1" x14ac:dyDescent="0.25">
      <c r="A631" t="s">
        <v>5007</v>
      </c>
      <c r="B631">
        <v>11261</v>
      </c>
      <c r="C631" t="str">
        <f t="shared" si="9"/>
        <v>11</v>
      </c>
    </row>
    <row r="632" spans="1:3" hidden="1" x14ac:dyDescent="0.25">
      <c r="A632" t="s">
        <v>4998</v>
      </c>
      <c r="B632">
        <v>11262</v>
      </c>
      <c r="C632" t="str">
        <f t="shared" si="9"/>
        <v>11</v>
      </c>
    </row>
    <row r="633" spans="1:3" hidden="1" x14ac:dyDescent="0.25">
      <c r="A633" t="s">
        <v>5732</v>
      </c>
      <c r="B633">
        <v>11263</v>
      </c>
      <c r="C633" t="str">
        <f t="shared" si="9"/>
        <v>11</v>
      </c>
    </row>
    <row r="634" spans="1:3" hidden="1" x14ac:dyDescent="0.25">
      <c r="A634" t="s">
        <v>4828</v>
      </c>
      <c r="B634">
        <v>11264</v>
      </c>
      <c r="C634" t="str">
        <f t="shared" si="9"/>
        <v>11</v>
      </c>
    </row>
    <row r="635" spans="1:3" hidden="1" x14ac:dyDescent="0.25">
      <c r="A635" t="s">
        <v>5909</v>
      </c>
      <c r="B635">
        <v>11265</v>
      </c>
      <c r="C635" t="str">
        <f t="shared" si="9"/>
        <v>11</v>
      </c>
    </row>
    <row r="636" spans="1:3" hidden="1" x14ac:dyDescent="0.25">
      <c r="A636" t="s">
        <v>5467</v>
      </c>
      <c r="B636">
        <v>11266</v>
      </c>
      <c r="C636" t="str">
        <f t="shared" si="9"/>
        <v>11</v>
      </c>
    </row>
    <row r="637" spans="1:3" hidden="1" x14ac:dyDescent="0.25">
      <c r="A637" t="s">
        <v>5001</v>
      </c>
      <c r="B637">
        <v>11267</v>
      </c>
      <c r="C637" t="str">
        <f t="shared" si="9"/>
        <v>11</v>
      </c>
    </row>
    <row r="638" spans="1:3" hidden="1" x14ac:dyDescent="0.25">
      <c r="A638" t="s">
        <v>5029</v>
      </c>
      <c r="B638">
        <v>11268</v>
      </c>
      <c r="C638" t="str">
        <f t="shared" si="9"/>
        <v>11</v>
      </c>
    </row>
    <row r="639" spans="1:3" hidden="1" x14ac:dyDescent="0.25">
      <c r="A639" t="s">
        <v>4629</v>
      </c>
      <c r="B639">
        <v>11269</v>
      </c>
      <c r="C639" t="str">
        <f t="shared" si="9"/>
        <v>11</v>
      </c>
    </row>
    <row r="640" spans="1:3" hidden="1" x14ac:dyDescent="0.25">
      <c r="A640" t="s">
        <v>5716</v>
      </c>
      <c r="B640">
        <v>11270</v>
      </c>
      <c r="C640" t="str">
        <f t="shared" si="9"/>
        <v>11</v>
      </c>
    </row>
    <row r="641" spans="1:3" hidden="1" x14ac:dyDescent="0.25">
      <c r="A641" t="s">
        <v>5606</v>
      </c>
      <c r="B641">
        <v>11271</v>
      </c>
      <c r="C641" t="str">
        <f t="shared" si="9"/>
        <v>11</v>
      </c>
    </row>
    <row r="642" spans="1:3" hidden="1" x14ac:dyDescent="0.25">
      <c r="A642" t="s">
        <v>5015</v>
      </c>
      <c r="B642">
        <v>11272</v>
      </c>
      <c r="C642" t="str">
        <f t="shared" ref="C642:C705" si="10">IF(LEN(B642)=4,CONCATENATE(0,LEFT(B642,1)),LEFT(B642,2))</f>
        <v>11</v>
      </c>
    </row>
    <row r="643" spans="1:3" hidden="1" x14ac:dyDescent="0.25">
      <c r="A643" t="s">
        <v>4831</v>
      </c>
      <c r="B643">
        <v>11273</v>
      </c>
      <c r="C643" t="str">
        <f t="shared" si="10"/>
        <v>11</v>
      </c>
    </row>
    <row r="644" spans="1:3" hidden="1" x14ac:dyDescent="0.25">
      <c r="A644" t="s">
        <v>5336</v>
      </c>
      <c r="B644">
        <v>11274</v>
      </c>
      <c r="C644" t="str">
        <f t="shared" si="10"/>
        <v>11</v>
      </c>
    </row>
    <row r="645" spans="1:3" hidden="1" x14ac:dyDescent="0.25">
      <c r="A645" t="s">
        <v>4665</v>
      </c>
      <c r="B645">
        <v>11275</v>
      </c>
      <c r="C645" t="str">
        <f t="shared" si="10"/>
        <v>11</v>
      </c>
    </row>
    <row r="646" spans="1:3" hidden="1" x14ac:dyDescent="0.25">
      <c r="A646" t="s">
        <v>5715</v>
      </c>
      <c r="B646">
        <v>11276</v>
      </c>
      <c r="C646" t="str">
        <f t="shared" si="10"/>
        <v>11</v>
      </c>
    </row>
    <row r="647" spans="1:3" hidden="1" x14ac:dyDescent="0.25">
      <c r="A647" t="s">
        <v>5039</v>
      </c>
      <c r="B647">
        <v>11277</v>
      </c>
      <c r="C647" t="str">
        <f t="shared" si="10"/>
        <v>11</v>
      </c>
    </row>
    <row r="648" spans="1:3" hidden="1" x14ac:dyDescent="0.25">
      <c r="A648" t="s">
        <v>4871</v>
      </c>
      <c r="B648">
        <v>11278</v>
      </c>
      <c r="C648" t="str">
        <f t="shared" si="10"/>
        <v>11</v>
      </c>
    </row>
    <row r="649" spans="1:3" hidden="1" x14ac:dyDescent="0.25">
      <c r="A649" t="s">
        <v>4855</v>
      </c>
      <c r="B649">
        <v>11279</v>
      </c>
      <c r="C649" t="str">
        <f t="shared" si="10"/>
        <v>11</v>
      </c>
    </row>
    <row r="650" spans="1:3" hidden="1" x14ac:dyDescent="0.25">
      <c r="A650" t="s">
        <v>4640</v>
      </c>
      <c r="B650">
        <v>11280</v>
      </c>
      <c r="C650" t="str">
        <f t="shared" si="10"/>
        <v>11</v>
      </c>
    </row>
    <row r="651" spans="1:3" hidden="1" x14ac:dyDescent="0.25">
      <c r="A651" t="s">
        <v>4659</v>
      </c>
      <c r="B651">
        <v>11281</v>
      </c>
      <c r="C651" t="str">
        <f t="shared" si="10"/>
        <v>11</v>
      </c>
    </row>
    <row r="652" spans="1:3" hidden="1" x14ac:dyDescent="0.25">
      <c r="A652" t="s">
        <v>5350</v>
      </c>
      <c r="B652">
        <v>11282</v>
      </c>
      <c r="C652" t="str">
        <f t="shared" si="10"/>
        <v>11</v>
      </c>
    </row>
    <row r="653" spans="1:3" hidden="1" x14ac:dyDescent="0.25">
      <c r="A653" t="s">
        <v>4870</v>
      </c>
      <c r="B653">
        <v>11283</v>
      </c>
      <c r="C653" t="str">
        <f t="shared" si="10"/>
        <v>11</v>
      </c>
    </row>
    <row r="654" spans="1:3" hidden="1" x14ac:dyDescent="0.25">
      <c r="A654" t="s">
        <v>4464</v>
      </c>
      <c r="B654">
        <v>11284</v>
      </c>
      <c r="C654" t="str">
        <f t="shared" si="10"/>
        <v>11</v>
      </c>
    </row>
    <row r="655" spans="1:3" hidden="1" x14ac:dyDescent="0.25">
      <c r="A655" t="s">
        <v>5154</v>
      </c>
      <c r="B655">
        <v>11285</v>
      </c>
      <c r="C655" t="str">
        <f t="shared" si="10"/>
        <v>11</v>
      </c>
    </row>
    <row r="656" spans="1:3" hidden="1" x14ac:dyDescent="0.25">
      <c r="A656" t="s">
        <v>4643</v>
      </c>
      <c r="B656">
        <v>11286</v>
      </c>
      <c r="C656" t="str">
        <f t="shared" si="10"/>
        <v>11</v>
      </c>
    </row>
    <row r="657" spans="1:3" hidden="1" x14ac:dyDescent="0.25">
      <c r="A657" t="s">
        <v>2222</v>
      </c>
      <c r="B657">
        <v>11287</v>
      </c>
      <c r="C657" t="str">
        <f t="shared" si="10"/>
        <v>11</v>
      </c>
    </row>
    <row r="658" spans="1:3" hidden="1" x14ac:dyDescent="0.25">
      <c r="A658" t="s">
        <v>4858</v>
      </c>
      <c r="B658">
        <v>11288</v>
      </c>
      <c r="C658" t="str">
        <f t="shared" si="10"/>
        <v>11</v>
      </c>
    </row>
    <row r="659" spans="1:3" hidden="1" x14ac:dyDescent="0.25">
      <c r="A659" t="s">
        <v>5333</v>
      </c>
      <c r="B659">
        <v>11289</v>
      </c>
      <c r="C659" t="str">
        <f t="shared" si="10"/>
        <v>11</v>
      </c>
    </row>
    <row r="660" spans="1:3" hidden="1" x14ac:dyDescent="0.25">
      <c r="A660" t="s">
        <v>5038</v>
      </c>
      <c r="B660">
        <v>11290</v>
      </c>
      <c r="C660" t="str">
        <f t="shared" si="10"/>
        <v>11</v>
      </c>
    </row>
    <row r="661" spans="1:3" hidden="1" x14ac:dyDescent="0.25">
      <c r="A661" t="s">
        <v>5193</v>
      </c>
      <c r="B661">
        <v>11291</v>
      </c>
      <c r="C661" t="str">
        <f t="shared" si="10"/>
        <v>11</v>
      </c>
    </row>
    <row r="662" spans="1:3" hidden="1" x14ac:dyDescent="0.25">
      <c r="A662" t="s">
        <v>4230</v>
      </c>
      <c r="B662">
        <v>11292</v>
      </c>
      <c r="C662" t="str">
        <f t="shared" si="10"/>
        <v>11</v>
      </c>
    </row>
    <row r="663" spans="1:3" hidden="1" x14ac:dyDescent="0.25">
      <c r="A663" t="s">
        <v>5172</v>
      </c>
      <c r="B663">
        <v>11293</v>
      </c>
      <c r="C663" t="str">
        <f t="shared" si="10"/>
        <v>11</v>
      </c>
    </row>
    <row r="664" spans="1:3" hidden="1" x14ac:dyDescent="0.25">
      <c r="A664" t="s">
        <v>5344</v>
      </c>
      <c r="B664">
        <v>11294</v>
      </c>
      <c r="C664" t="str">
        <f t="shared" si="10"/>
        <v>11</v>
      </c>
    </row>
    <row r="665" spans="1:3" hidden="1" x14ac:dyDescent="0.25">
      <c r="A665" t="s">
        <v>5311</v>
      </c>
      <c r="B665">
        <v>11295</v>
      </c>
      <c r="C665" t="str">
        <f t="shared" si="10"/>
        <v>11</v>
      </c>
    </row>
    <row r="666" spans="1:3" hidden="1" x14ac:dyDescent="0.25">
      <c r="A666" t="s">
        <v>4637</v>
      </c>
      <c r="B666">
        <v>11296</v>
      </c>
      <c r="C666" t="str">
        <f t="shared" si="10"/>
        <v>11</v>
      </c>
    </row>
    <row r="667" spans="1:3" hidden="1" x14ac:dyDescent="0.25">
      <c r="A667" t="s">
        <v>4211</v>
      </c>
      <c r="B667">
        <v>11297</v>
      </c>
      <c r="C667" t="str">
        <f t="shared" si="10"/>
        <v>11</v>
      </c>
    </row>
    <row r="668" spans="1:3" hidden="1" x14ac:dyDescent="0.25">
      <c r="A668" t="s">
        <v>5016</v>
      </c>
      <c r="B668">
        <v>11299</v>
      </c>
      <c r="C668" t="str">
        <f t="shared" si="10"/>
        <v>11</v>
      </c>
    </row>
    <row r="669" spans="1:3" hidden="1" x14ac:dyDescent="0.25">
      <c r="A669" t="s">
        <v>4229</v>
      </c>
      <c r="B669">
        <v>11300</v>
      </c>
      <c r="C669" t="str">
        <f t="shared" si="10"/>
        <v>11</v>
      </c>
    </row>
    <row r="670" spans="1:3" hidden="1" x14ac:dyDescent="0.25">
      <c r="A670" t="s">
        <v>4841</v>
      </c>
      <c r="B670">
        <v>11301</v>
      </c>
      <c r="C670" t="str">
        <f t="shared" si="10"/>
        <v>11</v>
      </c>
    </row>
    <row r="671" spans="1:3" hidden="1" x14ac:dyDescent="0.25">
      <c r="A671" t="s">
        <v>5808</v>
      </c>
      <c r="B671">
        <v>11302</v>
      </c>
      <c r="C671" t="str">
        <f t="shared" si="10"/>
        <v>11</v>
      </c>
    </row>
    <row r="672" spans="1:3" hidden="1" x14ac:dyDescent="0.25">
      <c r="A672" t="s">
        <v>5630</v>
      </c>
      <c r="B672">
        <v>11303</v>
      </c>
      <c r="C672" t="str">
        <f t="shared" si="10"/>
        <v>11</v>
      </c>
    </row>
    <row r="673" spans="1:3" hidden="1" x14ac:dyDescent="0.25">
      <c r="A673" t="s">
        <v>5730</v>
      </c>
      <c r="B673">
        <v>11304</v>
      </c>
      <c r="C673" t="str">
        <f t="shared" si="10"/>
        <v>11</v>
      </c>
    </row>
    <row r="674" spans="1:3" hidden="1" x14ac:dyDescent="0.25">
      <c r="A674" t="s">
        <v>5605</v>
      </c>
      <c r="B674">
        <v>11305</v>
      </c>
      <c r="C674" t="str">
        <f t="shared" si="10"/>
        <v>11</v>
      </c>
    </row>
    <row r="675" spans="1:3" hidden="1" x14ac:dyDescent="0.25">
      <c r="A675" t="s">
        <v>5812</v>
      </c>
      <c r="B675">
        <v>11306</v>
      </c>
      <c r="C675" t="str">
        <f t="shared" si="10"/>
        <v>11</v>
      </c>
    </row>
    <row r="676" spans="1:3" hidden="1" x14ac:dyDescent="0.25">
      <c r="A676" t="s">
        <v>4827</v>
      </c>
      <c r="B676">
        <v>11307</v>
      </c>
      <c r="C676" t="str">
        <f t="shared" si="10"/>
        <v>11</v>
      </c>
    </row>
    <row r="677" spans="1:3" hidden="1" x14ac:dyDescent="0.25">
      <c r="A677" t="s">
        <v>4656</v>
      </c>
      <c r="B677">
        <v>11308</v>
      </c>
      <c r="C677" t="str">
        <f t="shared" si="10"/>
        <v>11</v>
      </c>
    </row>
    <row r="678" spans="1:3" hidden="1" x14ac:dyDescent="0.25">
      <c r="A678" t="s">
        <v>5621</v>
      </c>
      <c r="B678">
        <v>11309</v>
      </c>
      <c r="C678" t="str">
        <f t="shared" si="10"/>
        <v>11</v>
      </c>
    </row>
    <row r="679" spans="1:3" hidden="1" x14ac:dyDescent="0.25">
      <c r="A679" t="s">
        <v>5617</v>
      </c>
      <c r="B679">
        <v>11310</v>
      </c>
      <c r="C679" t="str">
        <f t="shared" si="10"/>
        <v>11</v>
      </c>
    </row>
    <row r="680" spans="1:3" hidden="1" x14ac:dyDescent="0.25">
      <c r="A680" t="s">
        <v>5161</v>
      </c>
      <c r="B680">
        <v>11311</v>
      </c>
      <c r="C680" t="str">
        <f t="shared" si="10"/>
        <v>11</v>
      </c>
    </row>
    <row r="681" spans="1:3" hidden="1" x14ac:dyDescent="0.25">
      <c r="A681" t="s">
        <v>5034</v>
      </c>
      <c r="B681">
        <v>11312</v>
      </c>
      <c r="C681" t="str">
        <f t="shared" si="10"/>
        <v>11</v>
      </c>
    </row>
    <row r="682" spans="1:3" hidden="1" x14ac:dyDescent="0.25">
      <c r="A682" t="s">
        <v>4463</v>
      </c>
      <c r="B682">
        <v>11313</v>
      </c>
      <c r="C682" t="str">
        <f t="shared" si="10"/>
        <v>11</v>
      </c>
    </row>
    <row r="683" spans="1:3" hidden="1" x14ac:dyDescent="0.25">
      <c r="A683" t="s">
        <v>5318</v>
      </c>
      <c r="B683">
        <v>11314</v>
      </c>
      <c r="C683" t="str">
        <f t="shared" si="10"/>
        <v>11</v>
      </c>
    </row>
    <row r="684" spans="1:3" hidden="1" x14ac:dyDescent="0.25">
      <c r="A684" t="s">
        <v>4642</v>
      </c>
      <c r="B684">
        <v>11315</v>
      </c>
      <c r="C684" t="str">
        <f t="shared" si="10"/>
        <v>11</v>
      </c>
    </row>
    <row r="685" spans="1:3" hidden="1" x14ac:dyDescent="0.25">
      <c r="A685" t="s">
        <v>5632</v>
      </c>
      <c r="B685">
        <v>11316</v>
      </c>
      <c r="C685" t="str">
        <f t="shared" si="10"/>
        <v>11</v>
      </c>
    </row>
    <row r="686" spans="1:3" hidden="1" x14ac:dyDescent="0.25">
      <c r="A686" t="s">
        <v>5815</v>
      </c>
      <c r="B686">
        <v>11317</v>
      </c>
      <c r="C686" t="str">
        <f t="shared" si="10"/>
        <v>11</v>
      </c>
    </row>
    <row r="687" spans="1:3" hidden="1" x14ac:dyDescent="0.25">
      <c r="A687" t="s">
        <v>4840</v>
      </c>
      <c r="B687">
        <v>11318</v>
      </c>
      <c r="C687" t="str">
        <f t="shared" si="10"/>
        <v>11</v>
      </c>
    </row>
    <row r="688" spans="1:3" hidden="1" x14ac:dyDescent="0.25">
      <c r="A688" t="s">
        <v>4210</v>
      </c>
      <c r="B688">
        <v>11319</v>
      </c>
      <c r="C688" t="str">
        <f t="shared" si="10"/>
        <v>11</v>
      </c>
    </row>
    <row r="689" spans="1:3" hidden="1" x14ac:dyDescent="0.25">
      <c r="A689" t="s">
        <v>5735</v>
      </c>
      <c r="B689">
        <v>11320</v>
      </c>
      <c r="C689" t="str">
        <f t="shared" si="10"/>
        <v>11</v>
      </c>
    </row>
    <row r="690" spans="1:3" hidden="1" x14ac:dyDescent="0.25">
      <c r="A690" t="s">
        <v>5903</v>
      </c>
      <c r="B690">
        <v>11321</v>
      </c>
      <c r="C690" t="str">
        <f t="shared" si="10"/>
        <v>11</v>
      </c>
    </row>
    <row r="691" spans="1:3" hidden="1" x14ac:dyDescent="0.25">
      <c r="A691" t="s">
        <v>5469</v>
      </c>
      <c r="B691">
        <v>11322</v>
      </c>
      <c r="C691" t="str">
        <f t="shared" si="10"/>
        <v>11</v>
      </c>
    </row>
    <row r="692" spans="1:3" hidden="1" x14ac:dyDescent="0.25">
      <c r="A692" t="s">
        <v>6150</v>
      </c>
      <c r="B692">
        <v>11323</v>
      </c>
      <c r="C692" t="str">
        <f t="shared" si="10"/>
        <v>11</v>
      </c>
    </row>
    <row r="693" spans="1:3" hidden="1" x14ac:dyDescent="0.25">
      <c r="A693" t="s">
        <v>4830</v>
      </c>
      <c r="B693">
        <v>11324</v>
      </c>
      <c r="C693" t="str">
        <f t="shared" si="10"/>
        <v>11</v>
      </c>
    </row>
    <row r="694" spans="1:3" hidden="1" x14ac:dyDescent="0.25">
      <c r="A694" t="s">
        <v>5171</v>
      </c>
      <c r="B694">
        <v>11325</v>
      </c>
      <c r="C694" t="str">
        <f t="shared" si="10"/>
        <v>11</v>
      </c>
    </row>
    <row r="695" spans="1:3" hidden="1" x14ac:dyDescent="0.25">
      <c r="A695" t="s">
        <v>5718</v>
      </c>
      <c r="B695">
        <v>11326</v>
      </c>
      <c r="C695" t="str">
        <f t="shared" si="10"/>
        <v>11</v>
      </c>
    </row>
    <row r="696" spans="1:3" hidden="1" x14ac:dyDescent="0.25">
      <c r="A696" t="s">
        <v>5020</v>
      </c>
      <c r="B696">
        <v>11327</v>
      </c>
      <c r="C696" t="str">
        <f t="shared" si="10"/>
        <v>11</v>
      </c>
    </row>
    <row r="697" spans="1:3" hidden="1" x14ac:dyDescent="0.25">
      <c r="A697" t="s">
        <v>5176</v>
      </c>
      <c r="B697">
        <v>11328</v>
      </c>
      <c r="C697" t="str">
        <f t="shared" si="10"/>
        <v>11</v>
      </c>
    </row>
    <row r="698" spans="1:3" hidden="1" x14ac:dyDescent="0.25">
      <c r="A698" t="s">
        <v>4847</v>
      </c>
      <c r="B698">
        <v>11330</v>
      </c>
      <c r="C698" t="str">
        <f t="shared" si="10"/>
        <v>11</v>
      </c>
    </row>
    <row r="699" spans="1:3" hidden="1" x14ac:dyDescent="0.25">
      <c r="A699" t="s">
        <v>4867</v>
      </c>
      <c r="B699">
        <v>11331</v>
      </c>
      <c r="C699" t="str">
        <f t="shared" si="10"/>
        <v>11</v>
      </c>
    </row>
    <row r="700" spans="1:3" hidden="1" x14ac:dyDescent="0.25">
      <c r="A700" t="s">
        <v>5156</v>
      </c>
      <c r="B700">
        <v>11332</v>
      </c>
      <c r="C700" t="str">
        <f t="shared" si="10"/>
        <v>11</v>
      </c>
    </row>
    <row r="701" spans="1:3" hidden="1" x14ac:dyDescent="0.25">
      <c r="A701" t="s">
        <v>5490</v>
      </c>
      <c r="B701">
        <v>11333</v>
      </c>
      <c r="C701" t="str">
        <f t="shared" si="10"/>
        <v>11</v>
      </c>
    </row>
    <row r="702" spans="1:3" hidden="1" x14ac:dyDescent="0.25">
      <c r="A702" t="s">
        <v>4669</v>
      </c>
      <c r="B702">
        <v>11334</v>
      </c>
      <c r="C702" t="str">
        <f t="shared" si="10"/>
        <v>11</v>
      </c>
    </row>
    <row r="703" spans="1:3" hidden="1" x14ac:dyDescent="0.25">
      <c r="A703" t="s">
        <v>5902</v>
      </c>
      <c r="B703">
        <v>11335</v>
      </c>
      <c r="C703" t="str">
        <f t="shared" si="10"/>
        <v>11</v>
      </c>
    </row>
    <row r="704" spans="1:3" hidden="1" x14ac:dyDescent="0.25">
      <c r="A704" t="s">
        <v>5631</v>
      </c>
      <c r="B704">
        <v>11336</v>
      </c>
      <c r="C704" t="str">
        <f t="shared" si="10"/>
        <v>11</v>
      </c>
    </row>
    <row r="705" spans="1:3" hidden="1" x14ac:dyDescent="0.25">
      <c r="A705" t="s">
        <v>4839</v>
      </c>
      <c r="B705">
        <v>11337</v>
      </c>
      <c r="C705" t="str">
        <f t="shared" si="10"/>
        <v>11</v>
      </c>
    </row>
    <row r="706" spans="1:3" hidden="1" x14ac:dyDescent="0.25">
      <c r="A706" t="s">
        <v>5489</v>
      </c>
      <c r="B706">
        <v>11338</v>
      </c>
      <c r="C706" t="str">
        <f t="shared" ref="C706:C769" si="11">IF(LEN(B706)=4,CONCATENATE(0,LEFT(B706,1)),LEFT(B706,2))</f>
        <v>11</v>
      </c>
    </row>
    <row r="707" spans="1:3" hidden="1" x14ac:dyDescent="0.25">
      <c r="A707" t="s">
        <v>4449</v>
      </c>
      <c r="B707">
        <v>11339</v>
      </c>
      <c r="C707" t="str">
        <f t="shared" si="11"/>
        <v>11</v>
      </c>
    </row>
    <row r="708" spans="1:3" hidden="1" x14ac:dyDescent="0.25">
      <c r="A708" t="s">
        <v>236</v>
      </c>
      <c r="B708">
        <v>11340</v>
      </c>
      <c r="C708" t="str">
        <f t="shared" si="11"/>
        <v>11</v>
      </c>
    </row>
    <row r="709" spans="1:3" hidden="1" x14ac:dyDescent="0.25">
      <c r="A709" t="s">
        <v>5728</v>
      </c>
      <c r="B709">
        <v>11341</v>
      </c>
      <c r="C709" t="str">
        <f t="shared" si="11"/>
        <v>11</v>
      </c>
    </row>
    <row r="710" spans="1:3" hidden="1" x14ac:dyDescent="0.25">
      <c r="A710" t="s">
        <v>4843</v>
      </c>
      <c r="B710">
        <v>11342</v>
      </c>
      <c r="C710" t="str">
        <f t="shared" si="11"/>
        <v>11</v>
      </c>
    </row>
    <row r="711" spans="1:3" hidden="1" x14ac:dyDescent="0.25">
      <c r="A711" t="s">
        <v>5192</v>
      </c>
      <c r="B711">
        <v>11343</v>
      </c>
      <c r="C711" t="str">
        <f t="shared" si="11"/>
        <v>11</v>
      </c>
    </row>
    <row r="712" spans="1:3" hidden="1" x14ac:dyDescent="0.25">
      <c r="A712" t="s">
        <v>969</v>
      </c>
      <c r="B712">
        <v>11344</v>
      </c>
      <c r="C712" t="str">
        <f t="shared" si="11"/>
        <v>11</v>
      </c>
    </row>
    <row r="713" spans="1:3" hidden="1" x14ac:dyDescent="0.25">
      <c r="A713" t="s">
        <v>5602</v>
      </c>
      <c r="B713">
        <v>11345</v>
      </c>
      <c r="C713" t="str">
        <f t="shared" si="11"/>
        <v>11</v>
      </c>
    </row>
    <row r="714" spans="1:3" hidden="1" x14ac:dyDescent="0.25">
      <c r="A714" t="s">
        <v>5629</v>
      </c>
      <c r="B714">
        <v>11346</v>
      </c>
      <c r="C714" t="str">
        <f t="shared" si="11"/>
        <v>11</v>
      </c>
    </row>
    <row r="715" spans="1:3" hidden="1" x14ac:dyDescent="0.25">
      <c r="A715" t="s">
        <v>5727</v>
      </c>
      <c r="B715">
        <v>11347</v>
      </c>
      <c r="C715" t="str">
        <f t="shared" si="11"/>
        <v>11</v>
      </c>
    </row>
    <row r="716" spans="1:3" hidden="1" x14ac:dyDescent="0.25">
      <c r="A716" t="s">
        <v>5033</v>
      </c>
      <c r="B716">
        <v>11348</v>
      </c>
      <c r="C716" t="str">
        <f t="shared" si="11"/>
        <v>11</v>
      </c>
    </row>
    <row r="717" spans="1:3" hidden="1" x14ac:dyDescent="0.25">
      <c r="A717" t="s">
        <v>5725</v>
      </c>
      <c r="B717">
        <v>11350</v>
      </c>
      <c r="C717" t="str">
        <f t="shared" si="11"/>
        <v>11</v>
      </c>
    </row>
    <row r="718" spans="1:3" hidden="1" x14ac:dyDescent="0.25">
      <c r="A718" t="s">
        <v>5158</v>
      </c>
      <c r="B718">
        <v>11351</v>
      </c>
      <c r="C718" t="str">
        <f t="shared" si="11"/>
        <v>11</v>
      </c>
    </row>
    <row r="719" spans="1:3" hidden="1" x14ac:dyDescent="0.25">
      <c r="A719" t="s">
        <v>5724</v>
      </c>
      <c r="B719">
        <v>11352</v>
      </c>
      <c r="C719" t="str">
        <f t="shared" si="11"/>
        <v>11</v>
      </c>
    </row>
    <row r="720" spans="1:3" hidden="1" x14ac:dyDescent="0.25">
      <c r="A720" t="s">
        <v>4822</v>
      </c>
      <c r="B720">
        <v>11353</v>
      </c>
      <c r="C720" t="str">
        <f t="shared" si="11"/>
        <v>11</v>
      </c>
    </row>
    <row r="721" spans="1:3" hidden="1" x14ac:dyDescent="0.25">
      <c r="A721" t="s">
        <v>5317</v>
      </c>
      <c r="B721">
        <v>11354</v>
      </c>
      <c r="C721" t="str">
        <f t="shared" si="11"/>
        <v>11</v>
      </c>
    </row>
    <row r="722" spans="1:3" hidden="1" x14ac:dyDescent="0.25">
      <c r="A722" t="s">
        <v>5174</v>
      </c>
      <c r="B722">
        <v>11355</v>
      </c>
      <c r="C722" t="str">
        <f t="shared" si="11"/>
        <v>11</v>
      </c>
    </row>
    <row r="723" spans="1:3" hidden="1" x14ac:dyDescent="0.25">
      <c r="A723" t="s">
        <v>4661</v>
      </c>
      <c r="B723">
        <v>11356</v>
      </c>
      <c r="C723" t="str">
        <f t="shared" si="11"/>
        <v>11</v>
      </c>
    </row>
    <row r="724" spans="1:3" hidden="1" x14ac:dyDescent="0.25">
      <c r="A724" t="s">
        <v>4655</v>
      </c>
      <c r="B724">
        <v>11357</v>
      </c>
      <c r="C724" t="str">
        <f t="shared" si="11"/>
        <v>11</v>
      </c>
    </row>
    <row r="725" spans="1:3" hidden="1" x14ac:dyDescent="0.25">
      <c r="A725" t="s">
        <v>5809</v>
      </c>
      <c r="B725">
        <v>11358</v>
      </c>
      <c r="C725" t="str">
        <f t="shared" si="11"/>
        <v>11</v>
      </c>
    </row>
    <row r="726" spans="1:3" hidden="1" x14ac:dyDescent="0.25">
      <c r="A726" t="s">
        <v>4472</v>
      </c>
      <c r="B726">
        <v>11359</v>
      </c>
      <c r="C726" t="str">
        <f t="shared" si="11"/>
        <v>11</v>
      </c>
    </row>
    <row r="727" spans="1:3" hidden="1" x14ac:dyDescent="0.25">
      <c r="A727" t="s">
        <v>4826</v>
      </c>
      <c r="B727">
        <v>11360</v>
      </c>
      <c r="C727" t="str">
        <f t="shared" si="11"/>
        <v>11</v>
      </c>
    </row>
    <row r="728" spans="1:3" hidden="1" x14ac:dyDescent="0.25">
      <c r="A728" t="s">
        <v>4458</v>
      </c>
      <c r="B728">
        <v>11361</v>
      </c>
      <c r="C728" t="str">
        <f t="shared" si="11"/>
        <v>11</v>
      </c>
    </row>
    <row r="729" spans="1:3" hidden="1" x14ac:dyDescent="0.25">
      <c r="A729" t="s">
        <v>4228</v>
      </c>
      <c r="B729">
        <v>11362</v>
      </c>
      <c r="C729" t="str">
        <f t="shared" si="11"/>
        <v>11</v>
      </c>
    </row>
    <row r="730" spans="1:3" hidden="1" x14ac:dyDescent="0.25">
      <c r="A730" t="s">
        <v>5316</v>
      </c>
      <c r="B730">
        <v>11363</v>
      </c>
      <c r="C730" t="str">
        <f t="shared" si="11"/>
        <v>11</v>
      </c>
    </row>
    <row r="731" spans="1:3" hidden="1" x14ac:dyDescent="0.25">
      <c r="A731" t="s">
        <v>5330</v>
      </c>
      <c r="B731">
        <v>11364</v>
      </c>
      <c r="C731" t="str">
        <f t="shared" si="11"/>
        <v>11</v>
      </c>
    </row>
    <row r="732" spans="1:3" hidden="1" x14ac:dyDescent="0.25">
      <c r="A732" t="s">
        <v>1174</v>
      </c>
      <c r="B732">
        <v>11365</v>
      </c>
      <c r="C732" t="str">
        <f t="shared" si="11"/>
        <v>11</v>
      </c>
    </row>
    <row r="733" spans="1:3" hidden="1" x14ac:dyDescent="0.25">
      <c r="A733" t="s">
        <v>4631</v>
      </c>
      <c r="B733">
        <v>11366</v>
      </c>
      <c r="C733" t="str">
        <f t="shared" si="11"/>
        <v>11</v>
      </c>
    </row>
    <row r="734" spans="1:3" hidden="1" x14ac:dyDescent="0.25">
      <c r="A734" t="s">
        <v>4454</v>
      </c>
      <c r="B734">
        <v>11367</v>
      </c>
      <c r="C734" t="str">
        <f t="shared" si="11"/>
        <v>11</v>
      </c>
    </row>
    <row r="735" spans="1:3" hidden="1" x14ac:dyDescent="0.25">
      <c r="A735" t="s">
        <v>4648</v>
      </c>
      <c r="B735">
        <v>11368</v>
      </c>
      <c r="C735" t="str">
        <f t="shared" si="11"/>
        <v>11</v>
      </c>
    </row>
    <row r="736" spans="1:3" hidden="1" x14ac:dyDescent="0.25">
      <c r="A736" t="s">
        <v>4628</v>
      </c>
      <c r="B736">
        <v>11369</v>
      </c>
      <c r="C736" t="str">
        <f t="shared" si="11"/>
        <v>11</v>
      </c>
    </row>
    <row r="737" spans="1:3" hidden="1" x14ac:dyDescent="0.25">
      <c r="A737" t="s">
        <v>4820</v>
      </c>
      <c r="B737">
        <v>11370</v>
      </c>
      <c r="C737" t="str">
        <f t="shared" si="11"/>
        <v>11</v>
      </c>
    </row>
    <row r="738" spans="1:3" hidden="1" x14ac:dyDescent="0.25">
      <c r="A738" t="s">
        <v>4668</v>
      </c>
      <c r="B738">
        <v>11371</v>
      </c>
      <c r="C738" t="str">
        <f t="shared" si="11"/>
        <v>11</v>
      </c>
    </row>
    <row r="739" spans="1:3" hidden="1" x14ac:dyDescent="0.25">
      <c r="A739" t="s">
        <v>4447</v>
      </c>
      <c r="B739">
        <v>11372</v>
      </c>
      <c r="C739" t="str">
        <f t="shared" si="11"/>
        <v>11</v>
      </c>
    </row>
    <row r="740" spans="1:3" hidden="1" x14ac:dyDescent="0.25">
      <c r="A740" t="s">
        <v>5899</v>
      </c>
      <c r="B740">
        <v>11373</v>
      </c>
      <c r="C740" t="str">
        <f t="shared" si="11"/>
        <v>11</v>
      </c>
    </row>
    <row r="741" spans="1:3" hidden="1" x14ac:dyDescent="0.25">
      <c r="A741" t="s">
        <v>5476</v>
      </c>
      <c r="B741">
        <v>11374</v>
      </c>
      <c r="C741" t="str">
        <f t="shared" si="11"/>
        <v>11</v>
      </c>
    </row>
    <row r="742" spans="1:3" hidden="1" x14ac:dyDescent="0.25">
      <c r="A742" t="s">
        <v>5186</v>
      </c>
      <c r="B742">
        <v>11375</v>
      </c>
      <c r="C742" t="str">
        <f t="shared" si="11"/>
        <v>11</v>
      </c>
    </row>
    <row r="743" spans="1:3" hidden="1" x14ac:dyDescent="0.25">
      <c r="A743" t="s">
        <v>5627</v>
      </c>
      <c r="B743">
        <v>11376</v>
      </c>
      <c r="C743" t="str">
        <f t="shared" si="11"/>
        <v>11</v>
      </c>
    </row>
    <row r="744" spans="1:3" hidden="1" x14ac:dyDescent="0.25">
      <c r="A744" t="s">
        <v>5616</v>
      </c>
      <c r="B744">
        <v>11377</v>
      </c>
      <c r="C744" t="str">
        <f t="shared" si="11"/>
        <v>11</v>
      </c>
    </row>
    <row r="745" spans="1:3" hidden="1" x14ac:dyDescent="0.25">
      <c r="A745" t="s">
        <v>5163</v>
      </c>
      <c r="B745">
        <v>11378</v>
      </c>
      <c r="C745" t="str">
        <f t="shared" si="11"/>
        <v>11</v>
      </c>
    </row>
    <row r="746" spans="1:3" hidden="1" x14ac:dyDescent="0.25">
      <c r="A746" t="s">
        <v>5310</v>
      </c>
      <c r="B746">
        <v>11379</v>
      </c>
      <c r="C746" t="str">
        <f t="shared" si="11"/>
        <v>11</v>
      </c>
    </row>
    <row r="747" spans="1:3" hidden="1" x14ac:dyDescent="0.25">
      <c r="A747" t="s">
        <v>5493</v>
      </c>
      <c r="B747">
        <v>11380</v>
      </c>
      <c r="C747" t="str">
        <f t="shared" si="11"/>
        <v>11</v>
      </c>
    </row>
    <row r="748" spans="1:3" hidden="1" x14ac:dyDescent="0.25">
      <c r="A748" t="s">
        <v>5722</v>
      </c>
      <c r="B748">
        <v>11381</v>
      </c>
      <c r="C748" t="str">
        <f t="shared" si="11"/>
        <v>11</v>
      </c>
    </row>
    <row r="749" spans="1:3" hidden="1" x14ac:dyDescent="0.25">
      <c r="A749" t="s">
        <v>4462</v>
      </c>
      <c r="B749">
        <v>11382</v>
      </c>
      <c r="C749" t="str">
        <f t="shared" si="11"/>
        <v>11</v>
      </c>
    </row>
    <row r="750" spans="1:3" hidden="1" x14ac:dyDescent="0.25">
      <c r="A750" t="s">
        <v>4461</v>
      </c>
      <c r="B750">
        <v>11383</v>
      </c>
      <c r="C750" t="str">
        <f t="shared" si="11"/>
        <v>11</v>
      </c>
    </row>
    <row r="751" spans="1:3" hidden="1" x14ac:dyDescent="0.25">
      <c r="A751" t="s">
        <v>5720</v>
      </c>
      <c r="B751">
        <v>11384</v>
      </c>
      <c r="C751" t="str">
        <f t="shared" si="11"/>
        <v>11</v>
      </c>
    </row>
    <row r="752" spans="1:3" hidden="1" x14ac:dyDescent="0.25">
      <c r="A752" t="s">
        <v>4227</v>
      </c>
      <c r="B752">
        <v>11385</v>
      </c>
      <c r="C752" t="str">
        <f t="shared" si="11"/>
        <v>11</v>
      </c>
    </row>
    <row r="753" spans="1:3" hidden="1" x14ac:dyDescent="0.25">
      <c r="A753" t="s">
        <v>5315</v>
      </c>
      <c r="B753">
        <v>11386</v>
      </c>
      <c r="C753" t="str">
        <f t="shared" si="11"/>
        <v>11</v>
      </c>
    </row>
    <row r="754" spans="1:3" hidden="1" x14ac:dyDescent="0.25">
      <c r="A754" t="s">
        <v>5323</v>
      </c>
      <c r="B754">
        <v>11387</v>
      </c>
      <c r="C754" t="str">
        <f t="shared" si="11"/>
        <v>11</v>
      </c>
    </row>
    <row r="755" spans="1:3" hidden="1" x14ac:dyDescent="0.25">
      <c r="A755" t="s">
        <v>782</v>
      </c>
      <c r="B755">
        <v>11388</v>
      </c>
      <c r="C755" t="str">
        <f t="shared" si="11"/>
        <v>11</v>
      </c>
    </row>
    <row r="756" spans="1:3" hidden="1" x14ac:dyDescent="0.25">
      <c r="A756" t="s">
        <v>5483</v>
      </c>
      <c r="B756">
        <v>11389</v>
      </c>
      <c r="C756" t="str">
        <f t="shared" si="11"/>
        <v>11</v>
      </c>
    </row>
    <row r="757" spans="1:3" hidden="1" x14ac:dyDescent="0.25">
      <c r="A757" t="s">
        <v>5312</v>
      </c>
      <c r="B757">
        <v>11390</v>
      </c>
      <c r="C757" t="str">
        <f t="shared" si="11"/>
        <v>11</v>
      </c>
    </row>
    <row r="758" spans="1:3" hidden="1" x14ac:dyDescent="0.25">
      <c r="A758" t="s">
        <v>4213</v>
      </c>
      <c r="B758">
        <v>11391</v>
      </c>
      <c r="C758" t="str">
        <f t="shared" si="11"/>
        <v>11</v>
      </c>
    </row>
    <row r="759" spans="1:3" hidden="1" x14ac:dyDescent="0.25">
      <c r="A759" t="s">
        <v>5160</v>
      </c>
      <c r="B759">
        <v>11392</v>
      </c>
      <c r="C759" t="str">
        <f t="shared" si="11"/>
        <v>11</v>
      </c>
    </row>
    <row r="760" spans="1:3" hidden="1" x14ac:dyDescent="0.25">
      <c r="A760" t="s">
        <v>4834</v>
      </c>
      <c r="B760">
        <v>11393</v>
      </c>
      <c r="C760" t="str">
        <f t="shared" si="11"/>
        <v>11</v>
      </c>
    </row>
    <row r="761" spans="1:3" hidden="1" x14ac:dyDescent="0.25">
      <c r="A761" t="s">
        <v>5486</v>
      </c>
      <c r="B761">
        <v>11394</v>
      </c>
      <c r="C761" t="str">
        <f t="shared" si="11"/>
        <v>11</v>
      </c>
    </row>
    <row r="762" spans="1:3" hidden="1" x14ac:dyDescent="0.25">
      <c r="A762" t="s">
        <v>4439</v>
      </c>
      <c r="B762">
        <v>11395</v>
      </c>
      <c r="C762" t="str">
        <f t="shared" si="11"/>
        <v>11</v>
      </c>
    </row>
    <row r="763" spans="1:3" hidden="1" x14ac:dyDescent="0.25">
      <c r="A763" t="s">
        <v>4435</v>
      </c>
      <c r="B763">
        <v>11396</v>
      </c>
      <c r="C763" t="str">
        <f t="shared" si="11"/>
        <v>11</v>
      </c>
    </row>
    <row r="764" spans="1:3" hidden="1" x14ac:dyDescent="0.25">
      <c r="A764" t="s">
        <v>4846</v>
      </c>
      <c r="B764">
        <v>11397</v>
      </c>
      <c r="C764" t="str">
        <f t="shared" si="11"/>
        <v>11</v>
      </c>
    </row>
    <row r="765" spans="1:3" hidden="1" x14ac:dyDescent="0.25">
      <c r="A765" t="s">
        <v>5598</v>
      </c>
      <c r="B765">
        <v>11398</v>
      </c>
      <c r="C765" t="str">
        <f t="shared" si="11"/>
        <v>11</v>
      </c>
    </row>
    <row r="766" spans="1:3" hidden="1" x14ac:dyDescent="0.25">
      <c r="A766" t="s">
        <v>4226</v>
      </c>
      <c r="B766">
        <v>11399</v>
      </c>
      <c r="C766" t="str">
        <f t="shared" si="11"/>
        <v>11</v>
      </c>
    </row>
    <row r="767" spans="1:3" hidden="1" x14ac:dyDescent="0.25">
      <c r="A767" t="s">
        <v>5349</v>
      </c>
      <c r="B767">
        <v>11400</v>
      </c>
      <c r="C767" t="str">
        <f t="shared" si="11"/>
        <v>11</v>
      </c>
    </row>
    <row r="768" spans="1:3" hidden="1" x14ac:dyDescent="0.25">
      <c r="A768" t="s">
        <v>5714</v>
      </c>
      <c r="B768">
        <v>11401</v>
      </c>
      <c r="C768" t="str">
        <f t="shared" si="11"/>
        <v>11</v>
      </c>
    </row>
    <row r="769" spans="1:3" hidden="1" x14ac:dyDescent="0.25">
      <c r="A769" t="s">
        <v>5479</v>
      </c>
      <c r="B769">
        <v>11402</v>
      </c>
      <c r="C769" t="str">
        <f t="shared" si="11"/>
        <v>11</v>
      </c>
    </row>
    <row r="770" spans="1:3" hidden="1" x14ac:dyDescent="0.25">
      <c r="A770" t="s">
        <v>4651</v>
      </c>
      <c r="B770">
        <v>11404</v>
      </c>
      <c r="C770" t="str">
        <f t="shared" ref="C770:C833" si="12">IF(LEN(B770)=4,CONCATENATE(0,LEFT(B770,1)),LEFT(B770,2))</f>
        <v>11</v>
      </c>
    </row>
    <row r="771" spans="1:3" hidden="1" x14ac:dyDescent="0.25">
      <c r="A771" t="s">
        <v>4825</v>
      </c>
      <c r="B771">
        <v>11405</v>
      </c>
      <c r="C771" t="str">
        <f t="shared" si="12"/>
        <v>11</v>
      </c>
    </row>
    <row r="772" spans="1:3" hidden="1" x14ac:dyDescent="0.25">
      <c r="A772" t="s">
        <v>5482</v>
      </c>
      <c r="B772">
        <v>11406</v>
      </c>
      <c r="C772" t="str">
        <f t="shared" si="12"/>
        <v>11</v>
      </c>
    </row>
    <row r="773" spans="1:3" hidden="1" x14ac:dyDescent="0.25">
      <c r="A773" t="s">
        <v>4457</v>
      </c>
      <c r="B773">
        <v>11407</v>
      </c>
      <c r="C773" t="str">
        <f t="shared" si="12"/>
        <v>11</v>
      </c>
    </row>
    <row r="774" spans="1:3" hidden="1" x14ac:dyDescent="0.25">
      <c r="A774" t="s">
        <v>5170</v>
      </c>
      <c r="B774">
        <v>11408</v>
      </c>
      <c r="C774" t="str">
        <f t="shared" si="12"/>
        <v>11</v>
      </c>
    </row>
    <row r="775" spans="1:3" hidden="1" x14ac:dyDescent="0.25">
      <c r="A775" t="s">
        <v>5475</v>
      </c>
      <c r="B775">
        <v>11409</v>
      </c>
      <c r="C775" t="str">
        <f t="shared" si="12"/>
        <v>11</v>
      </c>
    </row>
    <row r="776" spans="1:3" hidden="1" x14ac:dyDescent="0.25">
      <c r="A776" t="s">
        <v>4853</v>
      </c>
      <c r="B776">
        <v>11410</v>
      </c>
      <c r="C776" t="str">
        <f t="shared" si="12"/>
        <v>11</v>
      </c>
    </row>
    <row r="777" spans="1:3" hidden="1" x14ac:dyDescent="0.25">
      <c r="A777" t="s">
        <v>4446</v>
      </c>
      <c r="B777">
        <v>11411</v>
      </c>
      <c r="C777" t="str">
        <f t="shared" si="12"/>
        <v>11</v>
      </c>
    </row>
    <row r="778" spans="1:3" hidden="1" x14ac:dyDescent="0.25">
      <c r="A778" t="s">
        <v>5478</v>
      </c>
      <c r="B778">
        <v>11412</v>
      </c>
      <c r="C778" t="str">
        <f t="shared" si="12"/>
        <v>11</v>
      </c>
    </row>
    <row r="779" spans="1:3" hidden="1" x14ac:dyDescent="0.25">
      <c r="A779" t="s">
        <v>4445</v>
      </c>
      <c r="B779">
        <v>11413</v>
      </c>
      <c r="C779" t="str">
        <f t="shared" si="12"/>
        <v>11</v>
      </c>
    </row>
    <row r="780" spans="1:3" hidden="1" x14ac:dyDescent="0.25">
      <c r="A780" t="s">
        <v>5322</v>
      </c>
      <c r="B780">
        <v>11414</v>
      </c>
      <c r="C780" t="str">
        <f t="shared" si="12"/>
        <v>11</v>
      </c>
    </row>
    <row r="781" spans="1:3" hidden="1" x14ac:dyDescent="0.25">
      <c r="A781" t="s">
        <v>5329</v>
      </c>
      <c r="B781">
        <v>11415</v>
      </c>
      <c r="C781" t="str">
        <f t="shared" si="12"/>
        <v>11</v>
      </c>
    </row>
    <row r="782" spans="1:3" hidden="1" x14ac:dyDescent="0.25">
      <c r="A782" t="s">
        <v>4645</v>
      </c>
      <c r="B782">
        <v>11416</v>
      </c>
      <c r="C782" t="str">
        <f t="shared" si="12"/>
        <v>11</v>
      </c>
    </row>
    <row r="783" spans="1:3" hidden="1" x14ac:dyDescent="0.25">
      <c r="A783" t="s">
        <v>5019</v>
      </c>
      <c r="B783">
        <v>11417</v>
      </c>
      <c r="C783" t="str">
        <f t="shared" si="12"/>
        <v>11</v>
      </c>
    </row>
    <row r="784" spans="1:3" hidden="1" x14ac:dyDescent="0.25">
      <c r="A784" t="s">
        <v>4865</v>
      </c>
      <c r="B784">
        <v>11418</v>
      </c>
      <c r="C784" t="str">
        <f t="shared" si="12"/>
        <v>11</v>
      </c>
    </row>
    <row r="785" spans="1:3" hidden="1" x14ac:dyDescent="0.25">
      <c r="A785" t="s">
        <v>5037</v>
      </c>
      <c r="B785">
        <v>11419</v>
      </c>
      <c r="C785" t="str">
        <f t="shared" si="12"/>
        <v>11</v>
      </c>
    </row>
    <row r="786" spans="1:3" hidden="1" x14ac:dyDescent="0.25">
      <c r="A786" t="s">
        <v>5328</v>
      </c>
      <c r="B786">
        <v>11420</v>
      </c>
      <c r="C786" t="str">
        <f t="shared" si="12"/>
        <v>11</v>
      </c>
    </row>
    <row r="787" spans="1:3" hidden="1" x14ac:dyDescent="0.25">
      <c r="A787" t="s">
        <v>4824</v>
      </c>
      <c r="B787">
        <v>11421</v>
      </c>
      <c r="C787" t="str">
        <f t="shared" si="12"/>
        <v>11</v>
      </c>
    </row>
    <row r="788" spans="1:3" hidden="1" x14ac:dyDescent="0.25">
      <c r="A788" t="s">
        <v>4852</v>
      </c>
      <c r="B788">
        <v>11422</v>
      </c>
      <c r="C788" t="str">
        <f t="shared" si="12"/>
        <v>11</v>
      </c>
    </row>
    <row r="789" spans="1:3" hidden="1" x14ac:dyDescent="0.25">
      <c r="A789" t="s">
        <v>5167</v>
      </c>
      <c r="B789">
        <v>11423</v>
      </c>
      <c r="C789" t="str">
        <f t="shared" si="12"/>
        <v>11</v>
      </c>
    </row>
    <row r="790" spans="1:3" hidden="1" x14ac:dyDescent="0.25">
      <c r="A790" t="s">
        <v>1605</v>
      </c>
      <c r="B790">
        <v>11424</v>
      </c>
      <c r="C790" t="str">
        <f t="shared" si="12"/>
        <v>11</v>
      </c>
    </row>
    <row r="791" spans="1:3" hidden="1" x14ac:dyDescent="0.25">
      <c r="A791" t="s">
        <v>4650</v>
      </c>
      <c r="B791">
        <v>11425</v>
      </c>
      <c r="C791" t="str">
        <f t="shared" si="12"/>
        <v>11</v>
      </c>
    </row>
    <row r="792" spans="1:3" hidden="1" x14ac:dyDescent="0.25">
      <c r="A792" t="s">
        <v>4644</v>
      </c>
      <c r="B792">
        <v>11426</v>
      </c>
      <c r="C792" t="str">
        <f t="shared" si="12"/>
        <v>11</v>
      </c>
    </row>
    <row r="793" spans="1:3" hidden="1" x14ac:dyDescent="0.25">
      <c r="A793" t="s">
        <v>5343</v>
      </c>
      <c r="B793">
        <v>11427</v>
      </c>
      <c r="C793" t="str">
        <f t="shared" si="12"/>
        <v>11</v>
      </c>
    </row>
    <row r="794" spans="1:3" hidden="1" x14ac:dyDescent="0.25">
      <c r="A794" t="s">
        <v>4453</v>
      </c>
      <c r="B794">
        <v>11428</v>
      </c>
      <c r="C794" t="str">
        <f t="shared" si="12"/>
        <v>11</v>
      </c>
    </row>
    <row r="795" spans="1:3" hidden="1" x14ac:dyDescent="0.25">
      <c r="A795" t="s">
        <v>4851</v>
      </c>
      <c r="B795">
        <v>11429</v>
      </c>
      <c r="C795" t="str">
        <f t="shared" si="12"/>
        <v>11</v>
      </c>
    </row>
    <row r="796" spans="1:3" hidden="1" x14ac:dyDescent="0.25">
      <c r="A796" t="s">
        <v>4662</v>
      </c>
      <c r="B796">
        <v>11430</v>
      </c>
      <c r="C796" t="str">
        <f t="shared" si="12"/>
        <v>11</v>
      </c>
    </row>
    <row r="797" spans="1:3" hidden="1" x14ac:dyDescent="0.25">
      <c r="A797" t="s">
        <v>5604</v>
      </c>
      <c r="B797">
        <v>11431</v>
      </c>
      <c r="C797" t="str">
        <f t="shared" si="12"/>
        <v>11</v>
      </c>
    </row>
    <row r="798" spans="1:3" hidden="1" x14ac:dyDescent="0.25">
      <c r="A798" t="s">
        <v>5025</v>
      </c>
      <c r="B798">
        <v>11432</v>
      </c>
      <c r="C798" t="str">
        <f t="shared" si="12"/>
        <v>11</v>
      </c>
    </row>
    <row r="799" spans="1:3" hidden="1" x14ac:dyDescent="0.25">
      <c r="A799" t="s">
        <v>4438</v>
      </c>
      <c r="B799">
        <v>11433</v>
      </c>
      <c r="C799" t="str">
        <f t="shared" si="12"/>
        <v>11</v>
      </c>
    </row>
    <row r="800" spans="1:3" hidden="1" x14ac:dyDescent="0.25">
      <c r="A800" t="s">
        <v>4658</v>
      </c>
      <c r="B800">
        <v>11434</v>
      </c>
      <c r="C800" t="str">
        <f t="shared" si="12"/>
        <v>11</v>
      </c>
    </row>
    <row r="801" spans="1:3" hidden="1" x14ac:dyDescent="0.25">
      <c r="A801" t="s">
        <v>5473</v>
      </c>
      <c r="B801">
        <v>11435</v>
      </c>
      <c r="C801" t="str">
        <f t="shared" si="12"/>
        <v>11</v>
      </c>
    </row>
    <row r="802" spans="1:3" hidden="1" x14ac:dyDescent="0.25">
      <c r="A802" t="s">
        <v>5470</v>
      </c>
      <c r="B802">
        <v>11436</v>
      </c>
      <c r="C802" t="str">
        <f t="shared" si="12"/>
        <v>11</v>
      </c>
    </row>
    <row r="803" spans="1:3" hidden="1" x14ac:dyDescent="0.25">
      <c r="A803" t="s">
        <v>4857</v>
      </c>
      <c r="B803">
        <v>11437</v>
      </c>
      <c r="C803" t="str">
        <f t="shared" si="12"/>
        <v>11</v>
      </c>
    </row>
    <row r="804" spans="1:3" hidden="1" x14ac:dyDescent="0.25">
      <c r="A804" t="s">
        <v>4861</v>
      </c>
      <c r="B804">
        <v>11438</v>
      </c>
      <c r="C804" t="str">
        <f t="shared" si="12"/>
        <v>11</v>
      </c>
    </row>
    <row r="805" spans="1:3" hidden="1" x14ac:dyDescent="0.25">
      <c r="A805" t="s">
        <v>4456</v>
      </c>
      <c r="B805">
        <v>11439</v>
      </c>
      <c r="C805" t="str">
        <f t="shared" si="12"/>
        <v>11</v>
      </c>
    </row>
    <row r="806" spans="1:3" hidden="1" x14ac:dyDescent="0.25">
      <c r="A806" t="s">
        <v>5321</v>
      </c>
      <c r="B806">
        <v>11440</v>
      </c>
      <c r="C806" t="str">
        <f t="shared" si="12"/>
        <v>11</v>
      </c>
    </row>
    <row r="807" spans="1:3" hidden="1" x14ac:dyDescent="0.25">
      <c r="A807" t="s">
        <v>4819</v>
      </c>
      <c r="B807">
        <v>11441</v>
      </c>
      <c r="C807" t="str">
        <f t="shared" si="12"/>
        <v>11</v>
      </c>
    </row>
    <row r="808" spans="1:3" hidden="1" x14ac:dyDescent="0.25">
      <c r="A808" t="s">
        <v>1844</v>
      </c>
      <c r="B808">
        <v>12001</v>
      </c>
      <c r="C808" t="str">
        <f t="shared" si="12"/>
        <v>12</v>
      </c>
    </row>
    <row r="809" spans="1:3" hidden="1" x14ac:dyDescent="0.25">
      <c r="A809" t="s">
        <v>2133</v>
      </c>
      <c r="B809">
        <v>12002</v>
      </c>
      <c r="C809" t="str">
        <f t="shared" si="12"/>
        <v>12</v>
      </c>
    </row>
    <row r="810" spans="1:3" hidden="1" x14ac:dyDescent="0.25">
      <c r="A810" t="s">
        <v>1517</v>
      </c>
      <c r="B810">
        <v>12003</v>
      </c>
      <c r="C810" t="str">
        <f t="shared" si="12"/>
        <v>12</v>
      </c>
    </row>
    <row r="811" spans="1:3" hidden="1" x14ac:dyDescent="0.25">
      <c r="A811" t="s">
        <v>1370</v>
      </c>
      <c r="B811">
        <v>12004</v>
      </c>
      <c r="C811" t="str">
        <f t="shared" si="12"/>
        <v>12</v>
      </c>
    </row>
    <row r="812" spans="1:3" hidden="1" x14ac:dyDescent="0.25">
      <c r="A812" t="s">
        <v>2235</v>
      </c>
      <c r="B812">
        <v>12006</v>
      </c>
      <c r="C812" t="str">
        <f t="shared" si="12"/>
        <v>12</v>
      </c>
    </row>
    <row r="813" spans="1:3" hidden="1" x14ac:dyDescent="0.25">
      <c r="A813" t="s">
        <v>1648</v>
      </c>
      <c r="B813">
        <v>12007</v>
      </c>
      <c r="C813" t="str">
        <f t="shared" si="12"/>
        <v>12</v>
      </c>
    </row>
    <row r="814" spans="1:3" hidden="1" x14ac:dyDescent="0.25">
      <c r="A814" t="s">
        <v>1754</v>
      </c>
      <c r="B814">
        <v>12008</v>
      </c>
      <c r="C814" t="str">
        <f t="shared" si="12"/>
        <v>12</v>
      </c>
    </row>
    <row r="815" spans="1:3" hidden="1" x14ac:dyDescent="0.25">
      <c r="A815" t="s">
        <v>3227</v>
      </c>
      <c r="B815">
        <v>12009</v>
      </c>
      <c r="C815" t="str">
        <f t="shared" si="12"/>
        <v>12</v>
      </c>
    </row>
    <row r="816" spans="1:3" hidden="1" x14ac:dyDescent="0.25">
      <c r="A816" t="s">
        <v>1843</v>
      </c>
      <c r="B816">
        <v>12010</v>
      </c>
      <c r="C816" t="str">
        <f t="shared" si="12"/>
        <v>12</v>
      </c>
    </row>
    <row r="817" spans="1:3" hidden="1" x14ac:dyDescent="0.25">
      <c r="A817" t="s">
        <v>2136</v>
      </c>
      <c r="B817">
        <v>12011</v>
      </c>
      <c r="C817" t="str">
        <f t="shared" si="12"/>
        <v>12</v>
      </c>
    </row>
    <row r="818" spans="1:3" hidden="1" x14ac:dyDescent="0.25">
      <c r="A818" t="s">
        <v>1516</v>
      </c>
      <c r="B818">
        <v>12012</v>
      </c>
      <c r="C818" t="str">
        <f t="shared" si="12"/>
        <v>12</v>
      </c>
    </row>
    <row r="819" spans="1:3" hidden="1" x14ac:dyDescent="0.25">
      <c r="A819" t="s">
        <v>1512</v>
      </c>
      <c r="B819">
        <v>12013</v>
      </c>
      <c r="C819" t="str">
        <f t="shared" si="12"/>
        <v>12</v>
      </c>
    </row>
    <row r="820" spans="1:3" hidden="1" x14ac:dyDescent="0.25">
      <c r="A820" t="s">
        <v>2138</v>
      </c>
      <c r="B820">
        <v>12015</v>
      </c>
      <c r="C820" t="str">
        <f t="shared" si="12"/>
        <v>12</v>
      </c>
    </row>
    <row r="821" spans="1:3" hidden="1" x14ac:dyDescent="0.25">
      <c r="A821" t="s">
        <v>1635</v>
      </c>
      <c r="B821">
        <v>12016</v>
      </c>
      <c r="C821" t="str">
        <f t="shared" si="12"/>
        <v>12</v>
      </c>
    </row>
    <row r="822" spans="1:3" hidden="1" x14ac:dyDescent="0.25">
      <c r="A822" t="s">
        <v>2233</v>
      </c>
      <c r="B822">
        <v>12017</v>
      </c>
      <c r="C822" t="str">
        <f t="shared" si="12"/>
        <v>12</v>
      </c>
    </row>
    <row r="823" spans="1:3" hidden="1" x14ac:dyDescent="0.25">
      <c r="A823" t="s">
        <v>1522</v>
      </c>
      <c r="B823">
        <v>12018</v>
      </c>
      <c r="C823" t="str">
        <f t="shared" si="12"/>
        <v>12</v>
      </c>
    </row>
    <row r="824" spans="1:3" hidden="1" x14ac:dyDescent="0.25">
      <c r="A824" t="s">
        <v>2745</v>
      </c>
      <c r="B824">
        <v>12019</v>
      </c>
      <c r="C824" t="str">
        <f t="shared" si="12"/>
        <v>12</v>
      </c>
    </row>
    <row r="825" spans="1:3" hidden="1" x14ac:dyDescent="0.25">
      <c r="A825" t="s">
        <v>1853</v>
      </c>
      <c r="B825">
        <v>12021</v>
      </c>
      <c r="C825" t="str">
        <f t="shared" si="12"/>
        <v>12</v>
      </c>
    </row>
    <row r="826" spans="1:3" hidden="1" x14ac:dyDescent="0.25">
      <c r="A826" t="s">
        <v>2468</v>
      </c>
      <c r="B826">
        <v>12022</v>
      </c>
      <c r="C826" t="str">
        <f t="shared" si="12"/>
        <v>12</v>
      </c>
    </row>
    <row r="827" spans="1:3" hidden="1" x14ac:dyDescent="0.25">
      <c r="A827" t="s">
        <v>2611</v>
      </c>
      <c r="B827">
        <v>12023</v>
      </c>
      <c r="C827" t="str">
        <f t="shared" si="12"/>
        <v>12</v>
      </c>
    </row>
    <row r="828" spans="1:3" hidden="1" x14ac:dyDescent="0.25">
      <c r="A828" t="s">
        <v>1753</v>
      </c>
      <c r="B828">
        <v>12024</v>
      </c>
      <c r="C828" t="str">
        <f t="shared" si="12"/>
        <v>12</v>
      </c>
    </row>
    <row r="829" spans="1:3" hidden="1" x14ac:dyDescent="0.25">
      <c r="A829" t="s">
        <v>2885</v>
      </c>
      <c r="B829">
        <v>12025</v>
      </c>
      <c r="C829" t="str">
        <f t="shared" si="12"/>
        <v>12</v>
      </c>
    </row>
    <row r="830" spans="1:3" hidden="1" x14ac:dyDescent="0.25">
      <c r="A830" t="s">
        <v>1746</v>
      </c>
      <c r="B830">
        <v>12026</v>
      </c>
      <c r="C830" t="str">
        <f t="shared" si="12"/>
        <v>12</v>
      </c>
    </row>
    <row r="831" spans="1:3" hidden="1" x14ac:dyDescent="0.25">
      <c r="A831" t="s">
        <v>1502</v>
      </c>
      <c r="B831">
        <v>12027</v>
      </c>
      <c r="C831" t="str">
        <f t="shared" si="12"/>
        <v>12</v>
      </c>
    </row>
    <row r="832" spans="1:3" hidden="1" x14ac:dyDescent="0.25">
      <c r="A832" t="s">
        <v>1375</v>
      </c>
      <c r="B832">
        <v>12028</v>
      </c>
      <c r="C832" t="str">
        <f t="shared" si="12"/>
        <v>12</v>
      </c>
    </row>
    <row r="833" spans="1:3" hidden="1" x14ac:dyDescent="0.25">
      <c r="A833" t="s">
        <v>2151</v>
      </c>
      <c r="B833">
        <v>12029</v>
      </c>
      <c r="C833" t="str">
        <f t="shared" si="12"/>
        <v>12</v>
      </c>
    </row>
    <row r="834" spans="1:3" hidden="1" x14ac:dyDescent="0.25">
      <c r="A834" t="s">
        <v>1011</v>
      </c>
      <c r="B834">
        <v>12030</v>
      </c>
      <c r="C834" t="str">
        <f t="shared" ref="C834:C897" si="13">IF(LEN(B834)=4,CONCATENATE(0,LEFT(B834,1)),LEFT(B834,2))</f>
        <v>12</v>
      </c>
    </row>
    <row r="835" spans="1:3" hidden="1" x14ac:dyDescent="0.25">
      <c r="A835" t="s">
        <v>1634</v>
      </c>
      <c r="B835">
        <v>12031</v>
      </c>
      <c r="C835" t="str">
        <f t="shared" si="13"/>
        <v>12</v>
      </c>
    </row>
    <row r="836" spans="1:3" hidden="1" x14ac:dyDescent="0.25">
      <c r="A836" t="s">
        <v>1387</v>
      </c>
      <c r="B836">
        <v>12032</v>
      </c>
      <c r="C836" t="str">
        <f t="shared" si="13"/>
        <v>12</v>
      </c>
    </row>
    <row r="837" spans="1:3" hidden="1" x14ac:dyDescent="0.25">
      <c r="A837" t="s">
        <v>1625</v>
      </c>
      <c r="B837">
        <v>12033</v>
      </c>
      <c r="C837" t="str">
        <f t="shared" si="13"/>
        <v>12</v>
      </c>
    </row>
    <row r="838" spans="1:3" hidden="1" x14ac:dyDescent="0.25">
      <c r="A838" t="s">
        <v>1757</v>
      </c>
      <c r="B838">
        <v>12034</v>
      </c>
      <c r="C838" t="str">
        <f t="shared" si="13"/>
        <v>12</v>
      </c>
    </row>
    <row r="839" spans="1:3" hidden="1" x14ac:dyDescent="0.25">
      <c r="A839" t="s">
        <v>2477</v>
      </c>
      <c r="B839">
        <v>12035</v>
      </c>
      <c r="C839" t="str">
        <f t="shared" si="13"/>
        <v>12</v>
      </c>
    </row>
    <row r="840" spans="1:3" hidden="1" x14ac:dyDescent="0.25">
      <c r="A840" t="s">
        <v>794</v>
      </c>
      <c r="B840">
        <v>12036</v>
      </c>
      <c r="C840" t="str">
        <f t="shared" si="13"/>
        <v>12</v>
      </c>
    </row>
    <row r="841" spans="1:3" hidden="1" x14ac:dyDescent="0.25">
      <c r="A841" t="s">
        <v>2473</v>
      </c>
      <c r="B841">
        <v>12037</v>
      </c>
      <c r="C841" t="str">
        <f t="shared" si="13"/>
        <v>12</v>
      </c>
    </row>
    <row r="842" spans="1:3" hidden="1" x14ac:dyDescent="0.25">
      <c r="A842" t="s">
        <v>2475</v>
      </c>
      <c r="B842">
        <v>12038</v>
      </c>
      <c r="C842" t="str">
        <f t="shared" si="13"/>
        <v>12</v>
      </c>
    </row>
    <row r="843" spans="1:3" hidden="1" x14ac:dyDescent="0.25">
      <c r="A843" t="s">
        <v>3053</v>
      </c>
      <c r="B843">
        <v>12039</v>
      </c>
      <c r="C843" t="str">
        <f t="shared" si="13"/>
        <v>12</v>
      </c>
    </row>
    <row r="844" spans="1:3" hidden="1" x14ac:dyDescent="0.25">
      <c r="A844" t="s">
        <v>2144</v>
      </c>
      <c r="B844">
        <v>12041</v>
      </c>
      <c r="C844" t="str">
        <f t="shared" si="13"/>
        <v>12</v>
      </c>
    </row>
    <row r="845" spans="1:3" hidden="1" x14ac:dyDescent="0.25">
      <c r="A845" t="s">
        <v>2605</v>
      </c>
      <c r="B845">
        <v>12042</v>
      </c>
      <c r="C845" t="str">
        <f t="shared" si="13"/>
        <v>12</v>
      </c>
    </row>
    <row r="846" spans="1:3" hidden="1" x14ac:dyDescent="0.25">
      <c r="A846" t="s">
        <v>1948</v>
      </c>
      <c r="B846">
        <v>12043</v>
      </c>
      <c r="C846" t="str">
        <f t="shared" si="13"/>
        <v>12</v>
      </c>
    </row>
    <row r="847" spans="1:3" hidden="1" x14ac:dyDescent="0.25">
      <c r="A847" t="s">
        <v>2882</v>
      </c>
      <c r="B847">
        <v>12044</v>
      </c>
      <c r="C847" t="str">
        <f t="shared" si="13"/>
        <v>12</v>
      </c>
    </row>
    <row r="848" spans="1:3" hidden="1" x14ac:dyDescent="0.25">
      <c r="A848" t="s">
        <v>2046</v>
      </c>
      <c r="B848">
        <v>12045</v>
      </c>
      <c r="C848" t="str">
        <f t="shared" si="13"/>
        <v>12</v>
      </c>
    </row>
    <row r="849" spans="1:3" hidden="1" x14ac:dyDescent="0.25">
      <c r="A849" t="s">
        <v>2141</v>
      </c>
      <c r="B849">
        <v>12046</v>
      </c>
      <c r="C849" t="str">
        <f t="shared" si="13"/>
        <v>12</v>
      </c>
    </row>
    <row r="850" spans="1:3" hidden="1" x14ac:dyDescent="0.25">
      <c r="A850" t="s">
        <v>1742</v>
      </c>
      <c r="B850">
        <v>12047</v>
      </c>
      <c r="C850" t="str">
        <f t="shared" si="13"/>
        <v>12</v>
      </c>
    </row>
    <row r="851" spans="1:3" hidden="1" x14ac:dyDescent="0.25">
      <c r="A851" t="s">
        <v>1097</v>
      </c>
      <c r="B851">
        <v>12048</v>
      </c>
      <c r="C851" t="str">
        <f t="shared" si="13"/>
        <v>12</v>
      </c>
    </row>
    <row r="852" spans="1:3" hidden="1" x14ac:dyDescent="0.25">
      <c r="A852" t="s">
        <v>1367</v>
      </c>
      <c r="B852">
        <v>12049</v>
      </c>
      <c r="C852" t="str">
        <f t="shared" si="13"/>
        <v>12</v>
      </c>
    </row>
    <row r="853" spans="1:3" hidden="1" x14ac:dyDescent="0.25">
      <c r="A853" t="s">
        <v>2041</v>
      </c>
      <c r="B853">
        <v>12050</v>
      </c>
      <c r="C853" t="str">
        <f t="shared" si="13"/>
        <v>12</v>
      </c>
    </row>
    <row r="854" spans="1:3" hidden="1" x14ac:dyDescent="0.25">
      <c r="A854" t="s">
        <v>792</v>
      </c>
      <c r="B854">
        <v>12051</v>
      </c>
      <c r="C854" t="str">
        <f t="shared" si="13"/>
        <v>12</v>
      </c>
    </row>
    <row r="855" spans="1:3" hidden="1" x14ac:dyDescent="0.25">
      <c r="A855" t="s">
        <v>1383</v>
      </c>
      <c r="B855">
        <v>12052</v>
      </c>
      <c r="C855" t="str">
        <f t="shared" si="13"/>
        <v>12</v>
      </c>
    </row>
    <row r="856" spans="1:3" hidden="1" x14ac:dyDescent="0.25">
      <c r="A856" t="s">
        <v>1647</v>
      </c>
      <c r="B856">
        <v>12053</v>
      </c>
      <c r="C856" t="str">
        <f t="shared" si="13"/>
        <v>12</v>
      </c>
    </row>
    <row r="857" spans="1:3" hidden="1" x14ac:dyDescent="0.25">
      <c r="A857" t="s">
        <v>1953</v>
      </c>
      <c r="B857">
        <v>12054</v>
      </c>
      <c r="C857" t="str">
        <f t="shared" si="13"/>
        <v>12</v>
      </c>
    </row>
    <row r="858" spans="1:3" hidden="1" x14ac:dyDescent="0.25">
      <c r="A858" t="s">
        <v>1620</v>
      </c>
      <c r="B858">
        <v>12055</v>
      </c>
      <c r="C858" t="str">
        <f t="shared" si="13"/>
        <v>12</v>
      </c>
    </row>
    <row r="859" spans="1:3" hidden="1" x14ac:dyDescent="0.25">
      <c r="A859" t="s">
        <v>1949</v>
      </c>
      <c r="B859">
        <v>12056</v>
      </c>
      <c r="C859" t="str">
        <f t="shared" si="13"/>
        <v>12</v>
      </c>
    </row>
    <row r="860" spans="1:3" hidden="1" x14ac:dyDescent="0.25">
      <c r="A860" t="s">
        <v>2139</v>
      </c>
      <c r="B860">
        <v>12057</v>
      </c>
      <c r="C860" t="str">
        <f t="shared" si="13"/>
        <v>12</v>
      </c>
    </row>
    <row r="861" spans="1:3" hidden="1" x14ac:dyDescent="0.25">
      <c r="A861" t="s">
        <v>1092</v>
      </c>
      <c r="B861">
        <v>12058</v>
      </c>
      <c r="C861" t="str">
        <f t="shared" si="13"/>
        <v>12</v>
      </c>
    </row>
    <row r="862" spans="1:3" hidden="1" x14ac:dyDescent="0.25">
      <c r="A862" t="s">
        <v>1951</v>
      </c>
      <c r="B862">
        <v>12059</v>
      </c>
      <c r="C862" t="str">
        <f t="shared" si="13"/>
        <v>12</v>
      </c>
    </row>
    <row r="863" spans="1:3" hidden="1" x14ac:dyDescent="0.25">
      <c r="A863" t="s">
        <v>2146</v>
      </c>
      <c r="B863">
        <v>12060</v>
      </c>
      <c r="C863" t="str">
        <f t="shared" si="13"/>
        <v>12</v>
      </c>
    </row>
    <row r="864" spans="1:3" hidden="1" x14ac:dyDescent="0.25">
      <c r="A864" t="s">
        <v>1499</v>
      </c>
      <c r="B864">
        <v>12061</v>
      </c>
      <c r="C864" t="str">
        <f t="shared" si="13"/>
        <v>12</v>
      </c>
    </row>
    <row r="865" spans="1:3" hidden="1" x14ac:dyDescent="0.25">
      <c r="A865" t="s">
        <v>2231</v>
      </c>
      <c r="B865">
        <v>12062</v>
      </c>
      <c r="C865" t="str">
        <f t="shared" si="13"/>
        <v>12</v>
      </c>
    </row>
    <row r="866" spans="1:3" hidden="1" x14ac:dyDescent="0.25">
      <c r="A866" t="s">
        <v>2466</v>
      </c>
      <c r="B866">
        <v>12063</v>
      </c>
      <c r="C866" t="str">
        <f t="shared" si="13"/>
        <v>12</v>
      </c>
    </row>
    <row r="867" spans="1:3" hidden="1" x14ac:dyDescent="0.25">
      <c r="A867" t="s">
        <v>1362</v>
      </c>
      <c r="B867">
        <v>12064</v>
      </c>
      <c r="C867" t="str">
        <f t="shared" si="13"/>
        <v>12</v>
      </c>
    </row>
    <row r="868" spans="1:3" hidden="1" x14ac:dyDescent="0.25">
      <c r="A868" t="s">
        <v>2140</v>
      </c>
      <c r="B868">
        <v>12065</v>
      </c>
      <c r="C868" t="str">
        <f t="shared" si="13"/>
        <v>12</v>
      </c>
    </row>
    <row r="869" spans="1:3" hidden="1" x14ac:dyDescent="0.25">
      <c r="A869" t="s">
        <v>1752</v>
      </c>
      <c r="B869">
        <v>12066</v>
      </c>
      <c r="C869" t="str">
        <f t="shared" si="13"/>
        <v>12</v>
      </c>
    </row>
    <row r="870" spans="1:3" hidden="1" x14ac:dyDescent="0.25">
      <c r="A870" t="s">
        <v>2878</v>
      </c>
      <c r="B870">
        <v>12067</v>
      </c>
      <c r="C870" t="str">
        <f t="shared" si="13"/>
        <v>12</v>
      </c>
    </row>
    <row r="871" spans="1:3" hidden="1" x14ac:dyDescent="0.25">
      <c r="A871" t="s">
        <v>1850</v>
      </c>
      <c r="B871">
        <v>12068</v>
      </c>
      <c r="C871" t="str">
        <f t="shared" si="13"/>
        <v>12</v>
      </c>
    </row>
    <row r="872" spans="1:3" hidden="1" x14ac:dyDescent="0.25">
      <c r="A872" t="s">
        <v>2884</v>
      </c>
      <c r="B872">
        <v>12069</v>
      </c>
      <c r="C872" t="str">
        <f t="shared" si="13"/>
        <v>12</v>
      </c>
    </row>
    <row r="873" spans="1:3" hidden="1" x14ac:dyDescent="0.25">
      <c r="A873" t="s">
        <v>2132</v>
      </c>
      <c r="B873">
        <v>12070</v>
      </c>
      <c r="C873" t="str">
        <f t="shared" si="13"/>
        <v>12</v>
      </c>
    </row>
    <row r="874" spans="1:3" hidden="1" x14ac:dyDescent="0.25">
      <c r="A874" t="s">
        <v>1852</v>
      </c>
      <c r="B874">
        <v>12071</v>
      </c>
      <c r="C874" t="str">
        <f t="shared" si="13"/>
        <v>12</v>
      </c>
    </row>
    <row r="875" spans="1:3" hidden="1" x14ac:dyDescent="0.25">
      <c r="A875" t="s">
        <v>2229</v>
      </c>
      <c r="B875">
        <v>12072</v>
      </c>
      <c r="C875" t="str">
        <f t="shared" si="13"/>
        <v>12</v>
      </c>
    </row>
    <row r="876" spans="1:3" hidden="1" x14ac:dyDescent="0.25">
      <c r="A876" t="s">
        <v>2043</v>
      </c>
      <c r="B876">
        <v>12073</v>
      </c>
      <c r="C876" t="str">
        <f t="shared" si="13"/>
        <v>12</v>
      </c>
    </row>
    <row r="877" spans="1:3" hidden="1" x14ac:dyDescent="0.25">
      <c r="A877" t="s">
        <v>1361</v>
      </c>
      <c r="B877">
        <v>12074</v>
      </c>
      <c r="C877" t="str">
        <f t="shared" si="13"/>
        <v>12</v>
      </c>
    </row>
    <row r="878" spans="1:3" hidden="1" x14ac:dyDescent="0.25">
      <c r="A878" t="s">
        <v>2476</v>
      </c>
      <c r="B878">
        <v>12075</v>
      </c>
      <c r="C878" t="str">
        <f t="shared" si="13"/>
        <v>12</v>
      </c>
    </row>
    <row r="879" spans="1:3" hidden="1" x14ac:dyDescent="0.25">
      <c r="A879" t="s">
        <v>1369</v>
      </c>
      <c r="B879">
        <v>12076</v>
      </c>
      <c r="C879" t="str">
        <f t="shared" si="13"/>
        <v>12</v>
      </c>
    </row>
    <row r="880" spans="1:3" hidden="1" x14ac:dyDescent="0.25">
      <c r="A880" t="s">
        <v>2733</v>
      </c>
      <c r="B880">
        <v>12077</v>
      </c>
      <c r="C880" t="str">
        <f t="shared" si="13"/>
        <v>12</v>
      </c>
    </row>
    <row r="881" spans="1:3" hidden="1" x14ac:dyDescent="0.25">
      <c r="A881" t="s">
        <v>2471</v>
      </c>
      <c r="B881">
        <v>12078</v>
      </c>
      <c r="C881" t="str">
        <f t="shared" si="13"/>
        <v>12</v>
      </c>
    </row>
    <row r="882" spans="1:3" hidden="1" x14ac:dyDescent="0.25">
      <c r="A882" t="s">
        <v>1363</v>
      </c>
      <c r="B882">
        <v>12079</v>
      </c>
      <c r="C882" t="str">
        <f t="shared" si="13"/>
        <v>12</v>
      </c>
    </row>
    <row r="883" spans="1:3" hidden="1" x14ac:dyDescent="0.25">
      <c r="A883" t="s">
        <v>2607</v>
      </c>
      <c r="B883">
        <v>12080</v>
      </c>
      <c r="C883" t="str">
        <f t="shared" si="13"/>
        <v>12</v>
      </c>
    </row>
    <row r="884" spans="1:3" hidden="1" x14ac:dyDescent="0.25">
      <c r="A884" t="s">
        <v>2597</v>
      </c>
      <c r="B884">
        <v>12082</v>
      </c>
      <c r="C884" t="str">
        <f t="shared" si="13"/>
        <v>12</v>
      </c>
    </row>
    <row r="885" spans="1:3" hidden="1" x14ac:dyDescent="0.25">
      <c r="A885" t="s">
        <v>1509</v>
      </c>
      <c r="B885">
        <v>12083</v>
      </c>
      <c r="C885" t="str">
        <f t="shared" si="13"/>
        <v>12</v>
      </c>
    </row>
    <row r="886" spans="1:3" hidden="1" x14ac:dyDescent="0.25">
      <c r="A886" t="s">
        <v>2346</v>
      </c>
      <c r="B886">
        <v>12084</v>
      </c>
      <c r="C886" t="str">
        <f t="shared" si="13"/>
        <v>12</v>
      </c>
    </row>
    <row r="887" spans="1:3" hidden="1" x14ac:dyDescent="0.25">
      <c r="A887" t="s">
        <v>2145</v>
      </c>
      <c r="B887">
        <v>12085</v>
      </c>
      <c r="C887" t="str">
        <f t="shared" si="13"/>
        <v>12</v>
      </c>
    </row>
    <row r="888" spans="1:3" hidden="1" x14ac:dyDescent="0.25">
      <c r="A888" t="s">
        <v>2131</v>
      </c>
      <c r="B888">
        <v>12086</v>
      </c>
      <c r="C888" t="str">
        <f t="shared" si="13"/>
        <v>12</v>
      </c>
    </row>
    <row r="889" spans="1:3" hidden="1" x14ac:dyDescent="0.25">
      <c r="A889" t="s">
        <v>1230</v>
      </c>
      <c r="B889">
        <v>12088</v>
      </c>
      <c r="C889" t="str">
        <f t="shared" si="13"/>
        <v>12</v>
      </c>
    </row>
    <row r="890" spans="1:3" hidden="1" x14ac:dyDescent="0.25">
      <c r="A890" t="s">
        <v>1374</v>
      </c>
      <c r="B890">
        <v>12089</v>
      </c>
      <c r="C890" t="str">
        <f t="shared" si="13"/>
        <v>12</v>
      </c>
    </row>
    <row r="891" spans="1:3" hidden="1" x14ac:dyDescent="0.25">
      <c r="A891" t="s">
        <v>1848</v>
      </c>
      <c r="B891">
        <v>12090</v>
      </c>
      <c r="C891" t="str">
        <f t="shared" si="13"/>
        <v>12</v>
      </c>
    </row>
    <row r="892" spans="1:3" hidden="1" x14ac:dyDescent="0.25">
      <c r="A892" t="s">
        <v>1640</v>
      </c>
      <c r="B892">
        <v>12091</v>
      </c>
      <c r="C892" t="str">
        <f t="shared" si="13"/>
        <v>12</v>
      </c>
    </row>
    <row r="893" spans="1:3" hidden="1" x14ac:dyDescent="0.25">
      <c r="A893" t="s">
        <v>2234</v>
      </c>
      <c r="B893">
        <v>12092</v>
      </c>
      <c r="C893" t="str">
        <f t="shared" si="13"/>
        <v>12</v>
      </c>
    </row>
    <row r="894" spans="1:3" hidden="1" x14ac:dyDescent="0.25">
      <c r="A894" t="s">
        <v>1234</v>
      </c>
      <c r="B894">
        <v>12093</v>
      </c>
      <c r="C894" t="str">
        <f t="shared" si="13"/>
        <v>12</v>
      </c>
    </row>
    <row r="895" spans="1:3" hidden="1" x14ac:dyDescent="0.25">
      <c r="A895" t="s">
        <v>1233</v>
      </c>
      <c r="B895">
        <v>12094</v>
      </c>
      <c r="C895" t="str">
        <f t="shared" si="13"/>
        <v>12</v>
      </c>
    </row>
    <row r="896" spans="1:3" hidden="1" x14ac:dyDescent="0.25">
      <c r="A896" t="s">
        <v>1633</v>
      </c>
      <c r="B896">
        <v>12095</v>
      </c>
      <c r="C896" t="str">
        <f t="shared" si="13"/>
        <v>12</v>
      </c>
    </row>
    <row r="897" spans="1:3" hidden="1" x14ac:dyDescent="0.25">
      <c r="A897" t="s">
        <v>1501</v>
      </c>
      <c r="B897">
        <v>12096</v>
      </c>
      <c r="C897" t="str">
        <f t="shared" si="13"/>
        <v>12</v>
      </c>
    </row>
    <row r="898" spans="1:3" hidden="1" x14ac:dyDescent="0.25">
      <c r="A898" t="s">
        <v>1232</v>
      </c>
      <c r="B898">
        <v>12097</v>
      </c>
      <c r="C898" t="str">
        <f t="shared" ref="C898:C961" si="14">IF(LEN(B898)=4,CONCATENATE(0,LEFT(B898,1)),LEFT(B898,2))</f>
        <v>12</v>
      </c>
    </row>
    <row r="899" spans="1:3" hidden="1" x14ac:dyDescent="0.25">
      <c r="A899" t="s">
        <v>1365</v>
      </c>
      <c r="B899">
        <v>12098</v>
      </c>
      <c r="C899" t="str">
        <f t="shared" si="14"/>
        <v>12</v>
      </c>
    </row>
    <row r="900" spans="1:3" hidden="1" x14ac:dyDescent="0.25">
      <c r="A900" t="s">
        <v>2881</v>
      </c>
      <c r="B900">
        <v>12099</v>
      </c>
      <c r="C900" t="str">
        <f t="shared" si="14"/>
        <v>12</v>
      </c>
    </row>
    <row r="901" spans="1:3" hidden="1" x14ac:dyDescent="0.25">
      <c r="A901" t="s">
        <v>1508</v>
      </c>
      <c r="B901">
        <v>12100</v>
      </c>
      <c r="C901" t="str">
        <f t="shared" si="14"/>
        <v>12</v>
      </c>
    </row>
    <row r="902" spans="1:3" hidden="1" x14ac:dyDescent="0.25">
      <c r="A902" t="s">
        <v>1373</v>
      </c>
      <c r="B902">
        <v>12101</v>
      </c>
      <c r="C902" t="str">
        <f t="shared" si="14"/>
        <v>12</v>
      </c>
    </row>
    <row r="903" spans="1:3" hidden="1" x14ac:dyDescent="0.25">
      <c r="A903" t="s">
        <v>1946</v>
      </c>
      <c r="B903">
        <v>12102</v>
      </c>
      <c r="C903" t="str">
        <f t="shared" si="14"/>
        <v>12</v>
      </c>
    </row>
    <row r="904" spans="1:3" hidden="1" x14ac:dyDescent="0.25">
      <c r="A904" t="s">
        <v>1231</v>
      </c>
      <c r="B904">
        <v>12103</v>
      </c>
      <c r="C904" t="str">
        <f t="shared" si="14"/>
        <v>12</v>
      </c>
    </row>
    <row r="905" spans="1:3" hidden="1" x14ac:dyDescent="0.25">
      <c r="A905" t="s">
        <v>1521</v>
      </c>
      <c r="B905">
        <v>12104</v>
      </c>
      <c r="C905" t="str">
        <f t="shared" si="14"/>
        <v>12</v>
      </c>
    </row>
    <row r="906" spans="1:3" hidden="1" x14ac:dyDescent="0.25">
      <c r="A906" t="s">
        <v>2054</v>
      </c>
      <c r="B906">
        <v>12105</v>
      </c>
      <c r="C906" t="str">
        <f t="shared" si="14"/>
        <v>12</v>
      </c>
    </row>
    <row r="907" spans="1:3" hidden="1" x14ac:dyDescent="0.25">
      <c r="A907" t="s">
        <v>1624</v>
      </c>
      <c r="B907">
        <v>12106</v>
      </c>
      <c r="C907" t="str">
        <f t="shared" si="14"/>
        <v>12</v>
      </c>
    </row>
    <row r="908" spans="1:3" hidden="1" x14ac:dyDescent="0.25">
      <c r="A908" t="s">
        <v>1841</v>
      </c>
      <c r="B908">
        <v>12107</v>
      </c>
      <c r="C908" t="str">
        <f t="shared" si="14"/>
        <v>12</v>
      </c>
    </row>
    <row r="909" spans="1:3" hidden="1" x14ac:dyDescent="0.25">
      <c r="A909" t="s">
        <v>1515</v>
      </c>
      <c r="B909">
        <v>12108</v>
      </c>
      <c r="C909" t="str">
        <f t="shared" si="14"/>
        <v>12</v>
      </c>
    </row>
    <row r="910" spans="1:3" hidden="1" x14ac:dyDescent="0.25">
      <c r="A910" t="s">
        <v>2738</v>
      </c>
      <c r="B910">
        <v>12109</v>
      </c>
      <c r="C910" t="str">
        <f t="shared" si="14"/>
        <v>12</v>
      </c>
    </row>
    <row r="911" spans="1:3" hidden="1" x14ac:dyDescent="0.25">
      <c r="A911" t="s">
        <v>1366</v>
      </c>
      <c r="B911">
        <v>12110</v>
      </c>
      <c r="C911" t="str">
        <f t="shared" si="14"/>
        <v>12</v>
      </c>
    </row>
    <row r="912" spans="1:3" hidden="1" x14ac:dyDescent="0.25">
      <c r="A912" t="s">
        <v>1632</v>
      </c>
      <c r="B912">
        <v>12111</v>
      </c>
      <c r="C912" t="str">
        <f t="shared" si="14"/>
        <v>12</v>
      </c>
    </row>
    <row r="913" spans="1:3" hidden="1" x14ac:dyDescent="0.25">
      <c r="A913" t="s">
        <v>1950</v>
      </c>
      <c r="B913">
        <v>12113</v>
      </c>
      <c r="C913" t="str">
        <f t="shared" si="14"/>
        <v>12</v>
      </c>
    </row>
    <row r="914" spans="1:3" hidden="1" x14ac:dyDescent="0.25">
      <c r="A914" t="s">
        <v>2465</v>
      </c>
      <c r="B914">
        <v>12115</v>
      </c>
      <c r="C914" t="str">
        <f t="shared" si="14"/>
        <v>12</v>
      </c>
    </row>
    <row r="915" spans="1:3" hidden="1" x14ac:dyDescent="0.25">
      <c r="A915" t="s">
        <v>1093</v>
      </c>
      <c r="B915">
        <v>12116</v>
      </c>
      <c r="C915" t="str">
        <f t="shared" si="14"/>
        <v>12</v>
      </c>
    </row>
    <row r="916" spans="1:3" hidden="1" x14ac:dyDescent="0.25">
      <c r="A916" t="s">
        <v>957</v>
      </c>
      <c r="B916">
        <v>12118</v>
      </c>
      <c r="C916" t="str">
        <f t="shared" si="14"/>
        <v>12</v>
      </c>
    </row>
    <row r="917" spans="1:3" hidden="1" x14ac:dyDescent="0.25">
      <c r="A917" t="s">
        <v>1090</v>
      </c>
      <c r="B917">
        <v>12119</v>
      </c>
      <c r="C917" t="str">
        <f t="shared" si="14"/>
        <v>12</v>
      </c>
    </row>
    <row r="918" spans="1:3" hidden="1" x14ac:dyDescent="0.25">
      <c r="A918" t="s">
        <v>1842</v>
      </c>
      <c r="B918">
        <v>12120</v>
      </c>
      <c r="C918" t="str">
        <f t="shared" si="14"/>
        <v>12</v>
      </c>
    </row>
    <row r="919" spans="1:3" hidden="1" x14ac:dyDescent="0.25">
      <c r="A919" t="s">
        <v>1756</v>
      </c>
      <c r="B919">
        <v>12121</v>
      </c>
      <c r="C919" t="str">
        <f t="shared" si="14"/>
        <v>12</v>
      </c>
    </row>
    <row r="920" spans="1:3" hidden="1" x14ac:dyDescent="0.25">
      <c r="A920" t="s">
        <v>2467</v>
      </c>
      <c r="B920">
        <v>12122</v>
      </c>
      <c r="C920" t="str">
        <f t="shared" si="14"/>
        <v>12</v>
      </c>
    </row>
    <row r="921" spans="1:3" hidden="1" x14ac:dyDescent="0.25">
      <c r="A921" t="s">
        <v>1623</v>
      </c>
      <c r="B921">
        <v>12124</v>
      </c>
      <c r="C921" t="str">
        <f t="shared" si="14"/>
        <v>12</v>
      </c>
    </row>
    <row r="922" spans="1:3" hidden="1" x14ac:dyDescent="0.25">
      <c r="A922" t="s">
        <v>2886</v>
      </c>
      <c r="B922">
        <v>12125</v>
      </c>
      <c r="C922" t="str">
        <f t="shared" si="14"/>
        <v>12</v>
      </c>
    </row>
    <row r="923" spans="1:3" hidden="1" x14ac:dyDescent="0.25">
      <c r="A923" t="s">
        <v>2355</v>
      </c>
      <c r="B923">
        <v>12127</v>
      </c>
      <c r="C923" t="str">
        <f t="shared" si="14"/>
        <v>12</v>
      </c>
    </row>
    <row r="924" spans="1:3" hidden="1" x14ac:dyDescent="0.25">
      <c r="A924" t="s">
        <v>2052</v>
      </c>
      <c r="B924">
        <v>12128</v>
      </c>
      <c r="C924" t="str">
        <f t="shared" si="14"/>
        <v>12</v>
      </c>
    </row>
    <row r="925" spans="1:3" hidden="1" x14ac:dyDescent="0.25">
      <c r="A925" t="s">
        <v>2352</v>
      </c>
      <c r="B925">
        <v>12129</v>
      </c>
      <c r="C925" t="str">
        <f t="shared" si="14"/>
        <v>12</v>
      </c>
    </row>
    <row r="926" spans="1:3" hidden="1" x14ac:dyDescent="0.25">
      <c r="A926" t="s">
        <v>1372</v>
      </c>
      <c r="B926">
        <v>12130</v>
      </c>
      <c r="C926" t="str">
        <f t="shared" si="14"/>
        <v>12</v>
      </c>
    </row>
    <row r="927" spans="1:3" hidden="1" x14ac:dyDescent="0.25">
      <c r="A927" t="s">
        <v>1749</v>
      </c>
      <c r="B927">
        <v>12131</v>
      </c>
      <c r="C927" t="str">
        <f t="shared" si="14"/>
        <v>12</v>
      </c>
    </row>
    <row r="928" spans="1:3" hidden="1" x14ac:dyDescent="0.25">
      <c r="A928" t="s">
        <v>1947</v>
      </c>
      <c r="B928">
        <v>12133</v>
      </c>
      <c r="C928" t="str">
        <f t="shared" si="14"/>
        <v>12</v>
      </c>
    </row>
    <row r="929" spans="1:3" hidden="1" x14ac:dyDescent="0.25">
      <c r="A929" t="s">
        <v>1638</v>
      </c>
      <c r="B929">
        <v>12134</v>
      </c>
      <c r="C929" t="str">
        <f t="shared" si="14"/>
        <v>12</v>
      </c>
    </row>
    <row r="930" spans="1:3" hidden="1" x14ac:dyDescent="0.25">
      <c r="A930" t="s">
        <v>2053</v>
      </c>
      <c r="B930">
        <v>12135</v>
      </c>
      <c r="C930" t="str">
        <f t="shared" si="14"/>
        <v>12</v>
      </c>
    </row>
    <row r="931" spans="1:3" hidden="1" x14ac:dyDescent="0.25">
      <c r="A931" t="s">
        <v>1758</v>
      </c>
      <c r="B931">
        <v>12136</v>
      </c>
      <c r="C931" t="str">
        <f t="shared" si="14"/>
        <v>12</v>
      </c>
    </row>
    <row r="932" spans="1:3" hidden="1" x14ac:dyDescent="0.25">
      <c r="A932" t="s">
        <v>2045</v>
      </c>
      <c r="B932">
        <v>12137</v>
      </c>
      <c r="C932" t="str">
        <f t="shared" si="14"/>
        <v>12</v>
      </c>
    </row>
    <row r="933" spans="1:3" hidden="1" x14ac:dyDescent="0.25">
      <c r="A933" t="s">
        <v>1629</v>
      </c>
      <c r="B933">
        <v>12138</v>
      </c>
      <c r="C933" t="str">
        <f t="shared" si="14"/>
        <v>12</v>
      </c>
    </row>
    <row r="934" spans="1:3" hidden="1" x14ac:dyDescent="0.25">
      <c r="A934" t="s">
        <v>2735</v>
      </c>
      <c r="B934">
        <v>12139</v>
      </c>
      <c r="C934" t="str">
        <f t="shared" si="14"/>
        <v>12</v>
      </c>
    </row>
    <row r="935" spans="1:3" hidden="1" x14ac:dyDescent="0.25">
      <c r="A935" t="s">
        <v>1760</v>
      </c>
      <c r="B935">
        <v>12140</v>
      </c>
      <c r="C935" t="str">
        <f t="shared" si="14"/>
        <v>12</v>
      </c>
    </row>
    <row r="936" spans="1:3" hidden="1" x14ac:dyDescent="0.25">
      <c r="A936" t="s">
        <v>2606</v>
      </c>
      <c r="B936">
        <v>12141</v>
      </c>
      <c r="C936" t="str">
        <f t="shared" si="14"/>
        <v>12</v>
      </c>
    </row>
    <row r="937" spans="1:3" hidden="1" x14ac:dyDescent="0.25">
      <c r="A937" t="s">
        <v>1751</v>
      </c>
      <c r="B937">
        <v>12142</v>
      </c>
      <c r="C937" t="str">
        <f t="shared" si="14"/>
        <v>12</v>
      </c>
    </row>
    <row r="938" spans="1:3" hidden="1" x14ac:dyDescent="0.25">
      <c r="A938" t="s">
        <v>3052</v>
      </c>
      <c r="B938">
        <v>12143</v>
      </c>
      <c r="C938" t="str">
        <f t="shared" si="14"/>
        <v>12</v>
      </c>
    </row>
    <row r="939" spans="1:3" hidden="1" x14ac:dyDescent="0.25">
      <c r="A939" t="s">
        <v>2239</v>
      </c>
      <c r="B939">
        <v>12144</v>
      </c>
      <c r="C939" t="str">
        <f t="shared" si="14"/>
        <v>12</v>
      </c>
    </row>
    <row r="940" spans="1:3" hidden="1" x14ac:dyDescent="0.25">
      <c r="A940" t="s">
        <v>2228</v>
      </c>
      <c r="B940">
        <v>12145</v>
      </c>
      <c r="C940" t="str">
        <f t="shared" si="14"/>
        <v>12</v>
      </c>
    </row>
    <row r="941" spans="1:3" hidden="1" x14ac:dyDescent="0.25">
      <c r="A941" t="s">
        <v>1847</v>
      </c>
      <c r="B941">
        <v>12146</v>
      </c>
      <c r="C941" t="str">
        <f t="shared" si="14"/>
        <v>12</v>
      </c>
    </row>
    <row r="942" spans="1:3" hidden="1" x14ac:dyDescent="0.25">
      <c r="A942" t="s">
        <v>2879</v>
      </c>
      <c r="B942">
        <v>12147</v>
      </c>
      <c r="C942" t="str">
        <f t="shared" si="14"/>
        <v>12</v>
      </c>
    </row>
    <row r="943" spans="1:3" hidden="1" x14ac:dyDescent="0.25">
      <c r="A943" t="s">
        <v>1637</v>
      </c>
      <c r="B943">
        <v>12148</v>
      </c>
      <c r="C943" t="str">
        <f t="shared" si="14"/>
        <v>12</v>
      </c>
    </row>
    <row r="944" spans="1:3" hidden="1" x14ac:dyDescent="0.25">
      <c r="A944" t="s">
        <v>2474</v>
      </c>
      <c r="B944">
        <v>12149</v>
      </c>
      <c r="C944" t="str">
        <f t="shared" si="14"/>
        <v>12</v>
      </c>
    </row>
    <row r="945" spans="1:3" hidden="1" x14ac:dyDescent="0.25">
      <c r="A945" t="s">
        <v>1956</v>
      </c>
      <c r="B945">
        <v>12150</v>
      </c>
      <c r="C945" t="str">
        <f t="shared" si="14"/>
        <v>12</v>
      </c>
    </row>
    <row r="946" spans="1:3" hidden="1" x14ac:dyDescent="0.25">
      <c r="A946" t="s">
        <v>1095</v>
      </c>
      <c r="B946">
        <v>12151</v>
      </c>
      <c r="C946" t="str">
        <f t="shared" si="14"/>
        <v>12</v>
      </c>
    </row>
    <row r="947" spans="1:3" hidden="1" x14ac:dyDescent="0.25">
      <c r="A947" t="s">
        <v>2889</v>
      </c>
      <c r="B947">
        <v>12152</v>
      </c>
      <c r="C947" t="str">
        <f t="shared" si="14"/>
        <v>12</v>
      </c>
    </row>
    <row r="948" spans="1:3" hidden="1" x14ac:dyDescent="0.25">
      <c r="A948" t="s">
        <v>2230</v>
      </c>
      <c r="B948">
        <v>12153</v>
      </c>
      <c r="C948" t="str">
        <f t="shared" si="14"/>
        <v>12</v>
      </c>
    </row>
    <row r="949" spans="1:3" hidden="1" x14ac:dyDescent="0.25">
      <c r="A949" t="s">
        <v>2739</v>
      </c>
      <c r="B949">
        <v>12154</v>
      </c>
      <c r="C949" t="str">
        <f t="shared" si="14"/>
        <v>12</v>
      </c>
    </row>
    <row r="950" spans="1:3" hidden="1" x14ac:dyDescent="0.25">
      <c r="A950" t="s">
        <v>2734</v>
      </c>
      <c r="B950">
        <v>12155</v>
      </c>
      <c r="C950" t="str">
        <f t="shared" si="14"/>
        <v>12</v>
      </c>
    </row>
    <row r="951" spans="1:3" hidden="1" x14ac:dyDescent="0.25">
      <c r="A951" t="s">
        <v>606</v>
      </c>
      <c r="B951">
        <v>12156</v>
      </c>
      <c r="C951" t="str">
        <f t="shared" si="14"/>
        <v>12</v>
      </c>
    </row>
    <row r="952" spans="1:3" hidden="1" x14ac:dyDescent="0.25">
      <c r="A952" t="s">
        <v>1747</v>
      </c>
      <c r="B952">
        <v>12157</v>
      </c>
      <c r="C952" t="str">
        <f t="shared" si="14"/>
        <v>12</v>
      </c>
    </row>
    <row r="953" spans="1:3" hidden="1" x14ac:dyDescent="0.25">
      <c r="A953" t="s">
        <v>1643</v>
      </c>
      <c r="B953">
        <v>12158</v>
      </c>
      <c r="C953" t="str">
        <f t="shared" si="14"/>
        <v>12</v>
      </c>
    </row>
    <row r="954" spans="1:3" hidden="1" x14ac:dyDescent="0.25">
      <c r="A954" t="s">
        <v>1855</v>
      </c>
      <c r="B954">
        <v>12159</v>
      </c>
      <c r="C954" t="str">
        <f t="shared" si="14"/>
        <v>12</v>
      </c>
    </row>
    <row r="955" spans="1:3" hidden="1" x14ac:dyDescent="0.25">
      <c r="A955" t="s">
        <v>2034</v>
      </c>
      <c r="B955">
        <v>12160</v>
      </c>
      <c r="C955" t="str">
        <f t="shared" si="14"/>
        <v>12</v>
      </c>
    </row>
    <row r="956" spans="1:3" hidden="1" x14ac:dyDescent="0.25">
      <c r="A956" t="s">
        <v>1506</v>
      </c>
      <c r="B956">
        <v>12161</v>
      </c>
      <c r="C956" t="str">
        <f t="shared" si="14"/>
        <v>12</v>
      </c>
    </row>
    <row r="957" spans="1:3" hidden="1" x14ac:dyDescent="0.25">
      <c r="A957" t="s">
        <v>1849</v>
      </c>
      <c r="B957">
        <v>12162</v>
      </c>
      <c r="C957" t="str">
        <f t="shared" si="14"/>
        <v>12</v>
      </c>
    </row>
    <row r="958" spans="1:3" hidden="1" x14ac:dyDescent="0.25">
      <c r="A958" t="s">
        <v>3056</v>
      </c>
      <c r="B958">
        <v>12163</v>
      </c>
      <c r="C958" t="str">
        <f t="shared" si="14"/>
        <v>12</v>
      </c>
    </row>
    <row r="959" spans="1:3" hidden="1" x14ac:dyDescent="0.25">
      <c r="A959" t="s">
        <v>654</v>
      </c>
      <c r="B959">
        <v>12164</v>
      </c>
      <c r="C959" t="str">
        <f t="shared" si="14"/>
        <v>12</v>
      </c>
    </row>
    <row r="960" spans="1:3" hidden="1" x14ac:dyDescent="0.25">
      <c r="A960" t="s">
        <v>1628</v>
      </c>
      <c r="B960">
        <v>12165</v>
      </c>
      <c r="C960" t="str">
        <f t="shared" si="14"/>
        <v>12</v>
      </c>
    </row>
    <row r="961" spans="1:3" hidden="1" x14ac:dyDescent="0.25">
      <c r="A961" t="s">
        <v>959</v>
      </c>
      <c r="B961">
        <v>12166</v>
      </c>
      <c r="C961" t="str">
        <f t="shared" si="14"/>
        <v>12</v>
      </c>
    </row>
    <row r="962" spans="1:3" hidden="1" x14ac:dyDescent="0.25">
      <c r="A962" t="s">
        <v>2055</v>
      </c>
      <c r="B962">
        <v>12167</v>
      </c>
      <c r="C962" t="str">
        <f t="shared" ref="C962:C1025" si="15">IF(LEN(B962)=4,CONCATENATE(0,LEFT(B962,1)),LEFT(B962,2))</f>
        <v>12</v>
      </c>
    </row>
    <row r="963" spans="1:3" hidden="1" x14ac:dyDescent="0.25">
      <c r="A963" t="s">
        <v>2345</v>
      </c>
      <c r="B963">
        <v>12168</v>
      </c>
      <c r="C963" t="str">
        <f t="shared" si="15"/>
        <v>12</v>
      </c>
    </row>
    <row r="964" spans="1:3" hidden="1" x14ac:dyDescent="0.25">
      <c r="A964" t="s">
        <v>2143</v>
      </c>
      <c r="B964">
        <v>12169</v>
      </c>
      <c r="C964" t="str">
        <f t="shared" si="15"/>
        <v>12</v>
      </c>
    </row>
    <row r="965" spans="1:3" hidden="1" x14ac:dyDescent="0.25">
      <c r="A965" t="s">
        <v>1519</v>
      </c>
      <c r="B965">
        <v>12170</v>
      </c>
      <c r="C965" t="str">
        <f t="shared" si="15"/>
        <v>12</v>
      </c>
    </row>
    <row r="966" spans="1:3" hidden="1" x14ac:dyDescent="0.25">
      <c r="A966" t="s">
        <v>1507</v>
      </c>
      <c r="B966">
        <v>12171</v>
      </c>
      <c r="C966" t="str">
        <f t="shared" si="15"/>
        <v>12</v>
      </c>
    </row>
    <row r="967" spans="1:3" hidden="1" x14ac:dyDescent="0.25">
      <c r="A967" t="s">
        <v>1364</v>
      </c>
      <c r="B967">
        <v>12172</v>
      </c>
      <c r="C967" t="str">
        <f t="shared" si="15"/>
        <v>12</v>
      </c>
    </row>
    <row r="968" spans="1:3" hidden="1" x14ac:dyDescent="0.25">
      <c r="A968" t="s">
        <v>1846</v>
      </c>
      <c r="B968">
        <v>12174</v>
      </c>
      <c r="C968" t="str">
        <f t="shared" si="15"/>
        <v>12</v>
      </c>
    </row>
    <row r="969" spans="1:3" hidden="1" x14ac:dyDescent="0.25">
      <c r="A969" t="s">
        <v>1646</v>
      </c>
      <c r="B969">
        <v>12175</v>
      </c>
      <c r="C969" t="str">
        <f t="shared" si="15"/>
        <v>12</v>
      </c>
    </row>
    <row r="970" spans="1:3" hidden="1" x14ac:dyDescent="0.25">
      <c r="A970" t="s">
        <v>1750</v>
      </c>
      <c r="B970">
        <v>12176</v>
      </c>
      <c r="C970" t="str">
        <f t="shared" si="15"/>
        <v>12</v>
      </c>
    </row>
    <row r="971" spans="1:3" hidden="1" x14ac:dyDescent="0.25">
      <c r="A971" t="s">
        <v>1745</v>
      </c>
      <c r="B971">
        <v>12177</v>
      </c>
      <c r="C971" t="str">
        <f t="shared" si="15"/>
        <v>12</v>
      </c>
    </row>
    <row r="972" spans="1:3" hidden="1" x14ac:dyDescent="0.25">
      <c r="A972" t="s">
        <v>2130</v>
      </c>
      <c r="B972">
        <v>12178</v>
      </c>
      <c r="C972" t="str">
        <f t="shared" si="15"/>
        <v>12</v>
      </c>
    </row>
    <row r="973" spans="1:3" hidden="1" x14ac:dyDescent="0.25">
      <c r="A973" t="s">
        <v>3054</v>
      </c>
      <c r="B973">
        <v>12179</v>
      </c>
      <c r="C973" t="str">
        <f t="shared" si="15"/>
        <v>12</v>
      </c>
    </row>
    <row r="974" spans="1:3" hidden="1" x14ac:dyDescent="0.25">
      <c r="A974" t="s">
        <v>2129</v>
      </c>
      <c r="B974">
        <v>12180</v>
      </c>
      <c r="C974" t="str">
        <f t="shared" si="15"/>
        <v>12</v>
      </c>
    </row>
    <row r="975" spans="1:3" hidden="1" x14ac:dyDescent="0.25">
      <c r="A975" t="s">
        <v>1514</v>
      </c>
      <c r="B975">
        <v>12181</v>
      </c>
      <c r="C975" t="str">
        <f t="shared" si="15"/>
        <v>12</v>
      </c>
    </row>
    <row r="976" spans="1:3" hidden="1" x14ac:dyDescent="0.25">
      <c r="A976" t="s">
        <v>1082</v>
      </c>
      <c r="B976">
        <v>12182</v>
      </c>
      <c r="C976" t="str">
        <f t="shared" si="15"/>
        <v>12</v>
      </c>
    </row>
    <row r="977" spans="1:3" hidden="1" x14ac:dyDescent="0.25">
      <c r="A977" t="s">
        <v>1162</v>
      </c>
      <c r="B977">
        <v>12183</v>
      </c>
      <c r="C977" t="str">
        <f t="shared" si="15"/>
        <v>12</v>
      </c>
    </row>
    <row r="978" spans="1:3" hidden="1" x14ac:dyDescent="0.25">
      <c r="A978" t="s">
        <v>1619</v>
      </c>
      <c r="B978">
        <v>12184</v>
      </c>
      <c r="C978" t="str">
        <f t="shared" si="15"/>
        <v>12</v>
      </c>
    </row>
    <row r="979" spans="1:3" hidden="1" x14ac:dyDescent="0.25">
      <c r="A979" t="s">
        <v>1945</v>
      </c>
      <c r="B979">
        <v>12185</v>
      </c>
      <c r="C979" t="str">
        <f t="shared" si="15"/>
        <v>12</v>
      </c>
    </row>
    <row r="980" spans="1:3" hidden="1" x14ac:dyDescent="0.25">
      <c r="A980" t="s">
        <v>2744</v>
      </c>
      <c r="B980">
        <v>12186</v>
      </c>
      <c r="C980" t="str">
        <f t="shared" si="15"/>
        <v>12</v>
      </c>
    </row>
    <row r="981" spans="1:3" hidden="1" x14ac:dyDescent="0.25">
      <c r="A981" t="s">
        <v>1498</v>
      </c>
      <c r="B981">
        <v>12187</v>
      </c>
      <c r="C981" t="str">
        <f t="shared" si="15"/>
        <v>12</v>
      </c>
    </row>
    <row r="982" spans="1:3" hidden="1" x14ac:dyDescent="0.25">
      <c r="A982" t="s">
        <v>2040</v>
      </c>
      <c r="B982">
        <v>12188</v>
      </c>
      <c r="C982" t="str">
        <f t="shared" si="15"/>
        <v>12</v>
      </c>
    </row>
    <row r="983" spans="1:3" hidden="1" x14ac:dyDescent="0.25">
      <c r="A983" t="s">
        <v>2051</v>
      </c>
      <c r="B983">
        <v>12189</v>
      </c>
      <c r="C983" t="str">
        <f t="shared" si="15"/>
        <v>12</v>
      </c>
    </row>
    <row r="984" spans="1:3" hidden="1" x14ac:dyDescent="0.25">
      <c r="A984" t="s">
        <v>1851</v>
      </c>
      <c r="B984">
        <v>12190</v>
      </c>
      <c r="C984" t="str">
        <f t="shared" si="15"/>
        <v>12</v>
      </c>
    </row>
    <row r="985" spans="1:3" hidden="1" x14ac:dyDescent="0.25">
      <c r="A985" t="s">
        <v>1755</v>
      </c>
      <c r="B985">
        <v>12191</v>
      </c>
      <c r="C985" t="str">
        <f t="shared" si="15"/>
        <v>12</v>
      </c>
    </row>
    <row r="986" spans="1:3" hidden="1" x14ac:dyDescent="0.25">
      <c r="A986" t="s">
        <v>2883</v>
      </c>
      <c r="B986">
        <v>12192</v>
      </c>
      <c r="C986" t="str">
        <f t="shared" si="15"/>
        <v>12</v>
      </c>
    </row>
    <row r="987" spans="1:3" hidden="1" x14ac:dyDescent="0.25">
      <c r="A987" t="s">
        <v>1505</v>
      </c>
      <c r="B987">
        <v>12193</v>
      </c>
      <c r="C987" t="str">
        <f t="shared" si="15"/>
        <v>12</v>
      </c>
    </row>
    <row r="988" spans="1:3" hidden="1" x14ac:dyDescent="0.25">
      <c r="A988" t="s">
        <v>2047</v>
      </c>
      <c r="B988">
        <v>12194</v>
      </c>
      <c r="C988" t="str">
        <f t="shared" si="15"/>
        <v>12</v>
      </c>
    </row>
    <row r="989" spans="1:3" hidden="1" x14ac:dyDescent="0.25">
      <c r="A989" t="s">
        <v>2740</v>
      </c>
      <c r="B989">
        <v>12195</v>
      </c>
      <c r="C989" t="str">
        <f t="shared" si="15"/>
        <v>12</v>
      </c>
    </row>
    <row r="990" spans="1:3" hidden="1" x14ac:dyDescent="0.25">
      <c r="A990" t="s">
        <v>2353</v>
      </c>
      <c r="B990">
        <v>12197</v>
      </c>
      <c r="C990" t="str">
        <f t="shared" si="15"/>
        <v>12</v>
      </c>
    </row>
    <row r="991" spans="1:3" hidden="1" x14ac:dyDescent="0.25">
      <c r="A991" t="s">
        <v>1952</v>
      </c>
      <c r="B991">
        <v>12198</v>
      </c>
      <c r="C991" t="str">
        <f t="shared" si="15"/>
        <v>12</v>
      </c>
    </row>
    <row r="992" spans="1:3" hidden="1" x14ac:dyDescent="0.25">
      <c r="A992" t="s">
        <v>822</v>
      </c>
      <c r="B992">
        <v>12199</v>
      </c>
      <c r="C992" t="str">
        <f t="shared" si="15"/>
        <v>12</v>
      </c>
    </row>
    <row r="993" spans="1:3" hidden="1" x14ac:dyDescent="0.25">
      <c r="A993" t="s">
        <v>2035</v>
      </c>
      <c r="B993">
        <v>12200</v>
      </c>
      <c r="C993" t="str">
        <f t="shared" si="15"/>
        <v>12</v>
      </c>
    </row>
    <row r="994" spans="1:3" hidden="1" x14ac:dyDescent="0.25">
      <c r="A994" t="s">
        <v>1626</v>
      </c>
      <c r="B994">
        <v>12201</v>
      </c>
      <c r="C994" t="str">
        <f t="shared" si="15"/>
        <v>12</v>
      </c>
    </row>
    <row r="995" spans="1:3" hidden="1" x14ac:dyDescent="0.25">
      <c r="A995" t="s">
        <v>1845</v>
      </c>
      <c r="B995">
        <v>12202</v>
      </c>
      <c r="C995" t="str">
        <f t="shared" si="15"/>
        <v>12</v>
      </c>
    </row>
    <row r="996" spans="1:3" hidden="1" x14ac:dyDescent="0.25">
      <c r="A996" t="s">
        <v>2470</v>
      </c>
      <c r="B996">
        <v>12203</v>
      </c>
      <c r="C996" t="str">
        <f t="shared" si="15"/>
        <v>12</v>
      </c>
    </row>
    <row r="997" spans="1:3" hidden="1" x14ac:dyDescent="0.25">
      <c r="A997" t="s">
        <v>2227</v>
      </c>
      <c r="B997">
        <v>12204</v>
      </c>
      <c r="C997" t="str">
        <f t="shared" si="15"/>
        <v>12</v>
      </c>
    </row>
    <row r="998" spans="1:3" hidden="1" x14ac:dyDescent="0.25">
      <c r="A998" t="s">
        <v>1955</v>
      </c>
      <c r="B998">
        <v>12205</v>
      </c>
      <c r="C998" t="str">
        <f t="shared" si="15"/>
        <v>12</v>
      </c>
    </row>
    <row r="999" spans="1:3" hidden="1" x14ac:dyDescent="0.25">
      <c r="A999" t="s">
        <v>1636</v>
      </c>
      <c r="B999">
        <v>12206</v>
      </c>
      <c r="C999" t="str">
        <f t="shared" si="15"/>
        <v>12</v>
      </c>
    </row>
    <row r="1000" spans="1:3" hidden="1" x14ac:dyDescent="0.25">
      <c r="A1000" t="s">
        <v>2237</v>
      </c>
      <c r="B1000">
        <v>12207</v>
      </c>
      <c r="C1000" t="str">
        <f t="shared" si="15"/>
        <v>12</v>
      </c>
    </row>
    <row r="1001" spans="1:3" hidden="1" x14ac:dyDescent="0.25">
      <c r="A1001" t="s">
        <v>2603</v>
      </c>
      <c r="B1001">
        <v>12208</v>
      </c>
      <c r="C1001" t="str">
        <f t="shared" si="15"/>
        <v>12</v>
      </c>
    </row>
    <row r="1002" spans="1:3" hidden="1" x14ac:dyDescent="0.25">
      <c r="A1002" t="s">
        <v>1094</v>
      </c>
      <c r="B1002">
        <v>12209</v>
      </c>
      <c r="C1002" t="str">
        <f t="shared" si="15"/>
        <v>12</v>
      </c>
    </row>
    <row r="1003" spans="1:3" hidden="1" x14ac:dyDescent="0.25">
      <c r="A1003" t="s">
        <v>2153</v>
      </c>
      <c r="B1003">
        <v>12210</v>
      </c>
      <c r="C1003" t="str">
        <f t="shared" si="15"/>
        <v>12</v>
      </c>
    </row>
    <row r="1004" spans="1:3" hidden="1" x14ac:dyDescent="0.25">
      <c r="A1004" t="s">
        <v>2127</v>
      </c>
      <c r="B1004">
        <v>12211</v>
      </c>
      <c r="C1004" t="str">
        <f t="shared" si="15"/>
        <v>12</v>
      </c>
    </row>
    <row r="1005" spans="1:3" hidden="1" x14ac:dyDescent="0.25">
      <c r="A1005" t="s">
        <v>2599</v>
      </c>
      <c r="B1005">
        <v>12212</v>
      </c>
      <c r="C1005" t="str">
        <f t="shared" si="15"/>
        <v>12</v>
      </c>
    </row>
    <row r="1006" spans="1:3" hidden="1" x14ac:dyDescent="0.25">
      <c r="A1006" t="s">
        <v>2134</v>
      </c>
      <c r="B1006">
        <v>12213</v>
      </c>
      <c r="C1006" t="str">
        <f t="shared" si="15"/>
        <v>12</v>
      </c>
    </row>
    <row r="1007" spans="1:3" hidden="1" x14ac:dyDescent="0.25">
      <c r="A1007" t="s">
        <v>1360</v>
      </c>
      <c r="B1007">
        <v>12214</v>
      </c>
      <c r="C1007" t="str">
        <f t="shared" si="15"/>
        <v>12</v>
      </c>
    </row>
    <row r="1008" spans="1:3" hidden="1" x14ac:dyDescent="0.25">
      <c r="A1008" t="s">
        <v>1631</v>
      </c>
      <c r="B1008">
        <v>12215</v>
      </c>
      <c r="C1008" t="str">
        <f t="shared" si="15"/>
        <v>12</v>
      </c>
    </row>
    <row r="1009" spans="1:3" hidden="1" x14ac:dyDescent="0.25">
      <c r="A1009" t="s">
        <v>1500</v>
      </c>
      <c r="B1009">
        <v>12216</v>
      </c>
      <c r="C1009" t="str">
        <f t="shared" si="15"/>
        <v>12</v>
      </c>
    </row>
    <row r="1010" spans="1:3" hidden="1" x14ac:dyDescent="0.25">
      <c r="A1010" t="s">
        <v>1012</v>
      </c>
      <c r="B1010">
        <v>12217</v>
      </c>
      <c r="C1010" t="str">
        <f t="shared" si="15"/>
        <v>12</v>
      </c>
    </row>
    <row r="1011" spans="1:3" hidden="1" x14ac:dyDescent="0.25">
      <c r="A1011" t="s">
        <v>1622</v>
      </c>
      <c r="B1011">
        <v>12219</v>
      </c>
      <c r="C1011" t="str">
        <f t="shared" si="15"/>
        <v>12</v>
      </c>
    </row>
    <row r="1012" spans="1:3" hidden="1" x14ac:dyDescent="0.25">
      <c r="A1012" t="s">
        <v>2598</v>
      </c>
      <c r="B1012">
        <v>12220</v>
      </c>
      <c r="C1012" t="str">
        <f t="shared" si="15"/>
        <v>12</v>
      </c>
    </row>
    <row r="1013" spans="1:3" hidden="1" x14ac:dyDescent="0.25">
      <c r="A1013" t="s">
        <v>1368</v>
      </c>
      <c r="B1013">
        <v>12221</v>
      </c>
      <c r="C1013" t="str">
        <f t="shared" si="15"/>
        <v>12</v>
      </c>
    </row>
    <row r="1014" spans="1:3" hidden="1" x14ac:dyDescent="0.25">
      <c r="A1014" t="s">
        <v>2736</v>
      </c>
      <c r="B1014">
        <v>12222</v>
      </c>
      <c r="C1014" t="str">
        <f t="shared" si="15"/>
        <v>12</v>
      </c>
    </row>
    <row r="1015" spans="1:3" hidden="1" x14ac:dyDescent="0.25">
      <c r="A1015" t="s">
        <v>793</v>
      </c>
      <c r="B1015">
        <v>12223</v>
      </c>
      <c r="C1015" t="str">
        <f t="shared" si="15"/>
        <v>12</v>
      </c>
    </row>
    <row r="1016" spans="1:3" hidden="1" x14ac:dyDescent="0.25">
      <c r="A1016" t="s">
        <v>1621</v>
      </c>
      <c r="B1016">
        <v>12224</v>
      </c>
      <c r="C1016" t="str">
        <f t="shared" si="15"/>
        <v>12</v>
      </c>
    </row>
    <row r="1017" spans="1:3" hidden="1" x14ac:dyDescent="0.25">
      <c r="A1017" t="s">
        <v>2347</v>
      </c>
      <c r="B1017">
        <v>12225</v>
      </c>
      <c r="C1017" t="str">
        <f t="shared" si="15"/>
        <v>12</v>
      </c>
    </row>
    <row r="1018" spans="1:3" hidden="1" x14ac:dyDescent="0.25">
      <c r="A1018" t="s">
        <v>744</v>
      </c>
      <c r="B1018">
        <v>12226</v>
      </c>
      <c r="C1018" t="str">
        <f t="shared" si="15"/>
        <v>12</v>
      </c>
    </row>
    <row r="1019" spans="1:3" hidden="1" x14ac:dyDescent="0.25">
      <c r="A1019" t="s">
        <v>1642</v>
      </c>
      <c r="B1019">
        <v>12227</v>
      </c>
      <c r="C1019" t="str">
        <f t="shared" si="15"/>
        <v>12</v>
      </c>
    </row>
    <row r="1020" spans="1:3" hidden="1" x14ac:dyDescent="0.25">
      <c r="A1020" t="s">
        <v>2472</v>
      </c>
      <c r="B1020">
        <v>12228</v>
      </c>
      <c r="C1020" t="str">
        <f t="shared" si="15"/>
        <v>12</v>
      </c>
    </row>
    <row r="1021" spans="1:3" hidden="1" x14ac:dyDescent="0.25">
      <c r="A1021" t="s">
        <v>2602</v>
      </c>
      <c r="B1021">
        <v>12229</v>
      </c>
      <c r="C1021" t="str">
        <f t="shared" si="15"/>
        <v>12</v>
      </c>
    </row>
    <row r="1022" spans="1:3" hidden="1" x14ac:dyDescent="0.25">
      <c r="A1022" t="s">
        <v>2354</v>
      </c>
      <c r="B1022">
        <v>12230</v>
      </c>
      <c r="C1022" t="str">
        <f t="shared" si="15"/>
        <v>12</v>
      </c>
    </row>
    <row r="1023" spans="1:3" hidden="1" x14ac:dyDescent="0.25">
      <c r="A1023" t="s">
        <v>2344</v>
      </c>
      <c r="B1023">
        <v>12231</v>
      </c>
      <c r="C1023" t="str">
        <f t="shared" si="15"/>
        <v>12</v>
      </c>
    </row>
    <row r="1024" spans="1:3" hidden="1" x14ac:dyDescent="0.25">
      <c r="A1024" t="s">
        <v>2601</v>
      </c>
      <c r="B1024">
        <v>12232</v>
      </c>
      <c r="C1024" t="str">
        <f t="shared" si="15"/>
        <v>12</v>
      </c>
    </row>
    <row r="1025" spans="1:3" hidden="1" x14ac:dyDescent="0.25">
      <c r="A1025" t="s">
        <v>785</v>
      </c>
      <c r="B1025">
        <v>12233</v>
      </c>
      <c r="C1025" t="str">
        <f t="shared" si="15"/>
        <v>12</v>
      </c>
    </row>
    <row r="1026" spans="1:3" hidden="1" x14ac:dyDescent="0.25">
      <c r="A1026" t="s">
        <v>2044</v>
      </c>
      <c r="B1026">
        <v>12234</v>
      </c>
      <c r="C1026" t="str">
        <f t="shared" ref="C1026:C1089" si="16">IF(LEN(B1026)=4,CONCATENATE(0,LEFT(B1026,1)),LEFT(B1026,2))</f>
        <v>12</v>
      </c>
    </row>
    <row r="1027" spans="1:3" hidden="1" x14ac:dyDescent="0.25">
      <c r="A1027" t="s">
        <v>2238</v>
      </c>
      <c r="B1027">
        <v>12235</v>
      </c>
      <c r="C1027" t="str">
        <f t="shared" si="16"/>
        <v>12</v>
      </c>
    </row>
    <row r="1028" spans="1:3" hidden="1" x14ac:dyDescent="0.25">
      <c r="A1028" t="s">
        <v>2038</v>
      </c>
      <c r="B1028">
        <v>12236</v>
      </c>
      <c r="C1028" t="str">
        <f t="shared" si="16"/>
        <v>12</v>
      </c>
    </row>
    <row r="1029" spans="1:3" hidden="1" x14ac:dyDescent="0.25">
      <c r="A1029" t="s">
        <v>1618</v>
      </c>
      <c r="B1029">
        <v>12237</v>
      </c>
      <c r="C1029" t="str">
        <f t="shared" si="16"/>
        <v>12</v>
      </c>
    </row>
    <row r="1030" spans="1:3" hidden="1" x14ac:dyDescent="0.25">
      <c r="A1030" t="s">
        <v>2037</v>
      </c>
      <c r="B1030">
        <v>12238</v>
      </c>
      <c r="C1030" t="str">
        <f t="shared" si="16"/>
        <v>12</v>
      </c>
    </row>
    <row r="1031" spans="1:3" hidden="1" x14ac:dyDescent="0.25">
      <c r="A1031" t="s">
        <v>1743</v>
      </c>
      <c r="B1031">
        <v>12239</v>
      </c>
      <c r="C1031" t="str">
        <f t="shared" si="16"/>
        <v>12</v>
      </c>
    </row>
    <row r="1032" spans="1:3" hidden="1" x14ac:dyDescent="0.25">
      <c r="A1032" t="s">
        <v>1238</v>
      </c>
      <c r="B1032">
        <v>12240</v>
      </c>
      <c r="C1032" t="str">
        <f t="shared" si="16"/>
        <v>12</v>
      </c>
    </row>
    <row r="1033" spans="1:3" hidden="1" x14ac:dyDescent="0.25">
      <c r="A1033" t="s">
        <v>892</v>
      </c>
      <c r="B1033">
        <v>12241</v>
      </c>
      <c r="C1033" t="str">
        <f t="shared" si="16"/>
        <v>12</v>
      </c>
    </row>
    <row r="1034" spans="1:3" hidden="1" x14ac:dyDescent="0.25">
      <c r="A1034" t="s">
        <v>479</v>
      </c>
      <c r="B1034">
        <v>12242</v>
      </c>
      <c r="C1034" t="str">
        <f t="shared" si="16"/>
        <v>12</v>
      </c>
    </row>
    <row r="1035" spans="1:3" hidden="1" x14ac:dyDescent="0.25">
      <c r="A1035" t="s">
        <v>2469</v>
      </c>
      <c r="B1035">
        <v>12243</v>
      </c>
      <c r="C1035" t="str">
        <f t="shared" si="16"/>
        <v>12</v>
      </c>
    </row>
    <row r="1036" spans="1:3" hidden="1" x14ac:dyDescent="0.25">
      <c r="A1036" t="s">
        <v>2348</v>
      </c>
      <c r="B1036">
        <v>12244</v>
      </c>
      <c r="C1036" t="str">
        <f t="shared" si="16"/>
        <v>12</v>
      </c>
    </row>
    <row r="1037" spans="1:3" hidden="1" x14ac:dyDescent="0.25">
      <c r="A1037" t="s">
        <v>1242</v>
      </c>
      <c r="B1037">
        <v>12246</v>
      </c>
      <c r="C1037" t="str">
        <f t="shared" si="16"/>
        <v>12</v>
      </c>
    </row>
    <row r="1038" spans="1:3" hidden="1" x14ac:dyDescent="0.25">
      <c r="A1038" t="s">
        <v>1741</v>
      </c>
      <c r="B1038">
        <v>12247</v>
      </c>
      <c r="C1038" t="str">
        <f t="shared" si="16"/>
        <v>12</v>
      </c>
    </row>
    <row r="1039" spans="1:3" hidden="1" x14ac:dyDescent="0.25">
      <c r="A1039" t="s">
        <v>2742</v>
      </c>
      <c r="B1039">
        <v>12248</v>
      </c>
      <c r="C1039" t="str">
        <f t="shared" si="16"/>
        <v>12</v>
      </c>
    </row>
    <row r="1040" spans="1:3" hidden="1" x14ac:dyDescent="0.25">
      <c r="A1040" t="s">
        <v>3057</v>
      </c>
      <c r="B1040">
        <v>12249</v>
      </c>
      <c r="C1040" t="str">
        <f t="shared" si="16"/>
        <v>12</v>
      </c>
    </row>
    <row r="1041" spans="1:3" hidden="1" x14ac:dyDescent="0.25">
      <c r="A1041" t="s">
        <v>956</v>
      </c>
      <c r="B1041">
        <v>12250</v>
      </c>
      <c r="C1041" t="str">
        <f t="shared" si="16"/>
        <v>12</v>
      </c>
    </row>
    <row r="1042" spans="1:3" hidden="1" x14ac:dyDescent="0.25">
      <c r="A1042" t="s">
        <v>2350</v>
      </c>
      <c r="B1042">
        <v>12251</v>
      </c>
      <c r="C1042" t="str">
        <f t="shared" si="16"/>
        <v>12</v>
      </c>
    </row>
    <row r="1043" spans="1:3" hidden="1" x14ac:dyDescent="0.25">
      <c r="A1043" t="s">
        <v>1641</v>
      </c>
      <c r="B1043">
        <v>12252</v>
      </c>
      <c r="C1043" t="str">
        <f t="shared" si="16"/>
        <v>12</v>
      </c>
    </row>
    <row r="1044" spans="1:3" hidden="1" x14ac:dyDescent="0.25">
      <c r="A1044" t="s">
        <v>2135</v>
      </c>
      <c r="B1044">
        <v>12253</v>
      </c>
      <c r="C1044" t="str">
        <f t="shared" si="16"/>
        <v>12</v>
      </c>
    </row>
    <row r="1045" spans="1:3" hidden="1" x14ac:dyDescent="0.25">
      <c r="A1045" t="s">
        <v>1627</v>
      </c>
      <c r="B1045">
        <v>12254</v>
      </c>
      <c r="C1045" t="str">
        <f t="shared" si="16"/>
        <v>12</v>
      </c>
    </row>
    <row r="1046" spans="1:3" hidden="1" x14ac:dyDescent="0.25">
      <c r="A1046" t="s">
        <v>2137</v>
      </c>
      <c r="B1046">
        <v>12255</v>
      </c>
      <c r="C1046" t="str">
        <f t="shared" si="16"/>
        <v>12</v>
      </c>
    </row>
    <row r="1047" spans="1:3" hidden="1" x14ac:dyDescent="0.25">
      <c r="A1047" t="s">
        <v>1645</v>
      </c>
      <c r="B1047">
        <v>12256</v>
      </c>
      <c r="C1047" t="str">
        <f t="shared" si="16"/>
        <v>12</v>
      </c>
    </row>
    <row r="1048" spans="1:3" hidden="1" x14ac:dyDescent="0.25">
      <c r="A1048" t="s">
        <v>1518</v>
      </c>
      <c r="B1048">
        <v>12257</v>
      </c>
      <c r="C1048" t="str">
        <f t="shared" si="16"/>
        <v>12</v>
      </c>
    </row>
    <row r="1049" spans="1:3" hidden="1" x14ac:dyDescent="0.25">
      <c r="A1049" t="s">
        <v>2050</v>
      </c>
      <c r="B1049">
        <v>12258</v>
      </c>
      <c r="C1049" t="str">
        <f t="shared" si="16"/>
        <v>12</v>
      </c>
    </row>
    <row r="1050" spans="1:3" hidden="1" x14ac:dyDescent="0.25">
      <c r="A1050" t="s">
        <v>1954</v>
      </c>
      <c r="B1050">
        <v>12259</v>
      </c>
      <c r="C1050" t="str">
        <f t="shared" si="16"/>
        <v>12</v>
      </c>
    </row>
    <row r="1051" spans="1:3" hidden="1" x14ac:dyDescent="0.25">
      <c r="A1051" t="s">
        <v>2464</v>
      </c>
      <c r="B1051">
        <v>12260</v>
      </c>
      <c r="C1051" t="str">
        <f t="shared" si="16"/>
        <v>12</v>
      </c>
    </row>
    <row r="1052" spans="1:3" hidden="1" x14ac:dyDescent="0.25">
      <c r="A1052" t="s">
        <v>1644</v>
      </c>
      <c r="B1052">
        <v>12261</v>
      </c>
      <c r="C1052" t="str">
        <f t="shared" si="16"/>
        <v>12</v>
      </c>
    </row>
    <row r="1053" spans="1:3" hidden="1" x14ac:dyDescent="0.25">
      <c r="A1053" t="s">
        <v>2048</v>
      </c>
      <c r="B1053">
        <v>12262</v>
      </c>
      <c r="C1053" t="str">
        <f t="shared" si="16"/>
        <v>12</v>
      </c>
    </row>
    <row r="1054" spans="1:3" hidden="1" x14ac:dyDescent="0.25">
      <c r="A1054" t="s">
        <v>1584</v>
      </c>
      <c r="B1054">
        <v>12263</v>
      </c>
      <c r="C1054" t="str">
        <f t="shared" si="16"/>
        <v>12</v>
      </c>
    </row>
    <row r="1055" spans="1:3" hidden="1" x14ac:dyDescent="0.25">
      <c r="A1055" t="s">
        <v>1748</v>
      </c>
      <c r="B1055">
        <v>12264</v>
      </c>
      <c r="C1055" t="str">
        <f t="shared" si="16"/>
        <v>12</v>
      </c>
    </row>
    <row r="1056" spans="1:3" hidden="1" x14ac:dyDescent="0.25">
      <c r="A1056" t="s">
        <v>1503</v>
      </c>
      <c r="B1056">
        <v>12265</v>
      </c>
      <c r="C1056" t="str">
        <f t="shared" si="16"/>
        <v>12</v>
      </c>
    </row>
    <row r="1057" spans="1:3" hidden="1" x14ac:dyDescent="0.25">
      <c r="A1057" t="s">
        <v>1943</v>
      </c>
      <c r="B1057">
        <v>12266</v>
      </c>
      <c r="C1057" t="str">
        <f t="shared" si="16"/>
        <v>12</v>
      </c>
    </row>
    <row r="1058" spans="1:3" hidden="1" x14ac:dyDescent="0.25">
      <c r="A1058" t="s">
        <v>2236</v>
      </c>
      <c r="B1058">
        <v>12267</v>
      </c>
      <c r="C1058" t="str">
        <f t="shared" si="16"/>
        <v>12</v>
      </c>
    </row>
    <row r="1059" spans="1:3" hidden="1" x14ac:dyDescent="0.25">
      <c r="A1059" t="s">
        <v>1235</v>
      </c>
      <c r="B1059">
        <v>12268</v>
      </c>
      <c r="C1059" t="str">
        <f t="shared" si="16"/>
        <v>12</v>
      </c>
    </row>
    <row r="1060" spans="1:3" hidden="1" x14ac:dyDescent="0.25">
      <c r="A1060" t="s">
        <v>2741</v>
      </c>
      <c r="B1060">
        <v>12269</v>
      </c>
      <c r="C1060" t="str">
        <f t="shared" si="16"/>
        <v>12</v>
      </c>
    </row>
    <row r="1061" spans="1:3" hidden="1" x14ac:dyDescent="0.25">
      <c r="A1061" t="s">
        <v>1941</v>
      </c>
      <c r="B1061">
        <v>12270</v>
      </c>
      <c r="C1061" t="str">
        <f t="shared" si="16"/>
        <v>12</v>
      </c>
    </row>
    <row r="1062" spans="1:3" hidden="1" x14ac:dyDescent="0.25">
      <c r="A1062" t="s">
        <v>1513</v>
      </c>
      <c r="B1062">
        <v>12272</v>
      </c>
      <c r="C1062" t="str">
        <f t="shared" si="16"/>
        <v>12</v>
      </c>
    </row>
    <row r="1063" spans="1:3" hidden="1" x14ac:dyDescent="0.25">
      <c r="A1063" t="s">
        <v>1091</v>
      </c>
      <c r="B1063">
        <v>12273</v>
      </c>
      <c r="C1063" t="str">
        <f t="shared" si="16"/>
        <v>12</v>
      </c>
    </row>
    <row r="1064" spans="1:3" hidden="1" x14ac:dyDescent="0.25">
      <c r="A1064" t="s">
        <v>2880</v>
      </c>
      <c r="B1064">
        <v>12274</v>
      </c>
      <c r="C1064" t="str">
        <f t="shared" si="16"/>
        <v>12</v>
      </c>
    </row>
    <row r="1065" spans="1:3" hidden="1" x14ac:dyDescent="0.25">
      <c r="A1065" t="s">
        <v>3051</v>
      </c>
      <c r="B1065">
        <v>12275</v>
      </c>
      <c r="C1065" t="str">
        <f t="shared" si="16"/>
        <v>12</v>
      </c>
    </row>
    <row r="1066" spans="1:3" hidden="1" x14ac:dyDescent="0.25">
      <c r="A1066" t="s">
        <v>2142</v>
      </c>
      <c r="B1066">
        <v>12276</v>
      </c>
      <c r="C1066" t="str">
        <f t="shared" si="16"/>
        <v>12</v>
      </c>
    </row>
    <row r="1067" spans="1:3" hidden="1" x14ac:dyDescent="0.25">
      <c r="A1067" t="s">
        <v>795</v>
      </c>
      <c r="B1067">
        <v>12277</v>
      </c>
      <c r="C1067" t="str">
        <f t="shared" si="16"/>
        <v>12</v>
      </c>
    </row>
    <row r="1068" spans="1:3" hidden="1" x14ac:dyDescent="0.25">
      <c r="A1068" t="s">
        <v>2049</v>
      </c>
      <c r="B1068">
        <v>12278</v>
      </c>
      <c r="C1068" t="str">
        <f t="shared" si="16"/>
        <v>12</v>
      </c>
    </row>
    <row r="1069" spans="1:3" hidden="1" x14ac:dyDescent="0.25">
      <c r="A1069" t="s">
        <v>652</v>
      </c>
      <c r="B1069">
        <v>12280</v>
      </c>
      <c r="C1069" t="str">
        <f t="shared" si="16"/>
        <v>12</v>
      </c>
    </row>
    <row r="1070" spans="1:3" hidden="1" x14ac:dyDescent="0.25">
      <c r="A1070" t="s">
        <v>1759</v>
      </c>
      <c r="B1070">
        <v>12281</v>
      </c>
      <c r="C1070" t="str">
        <f t="shared" si="16"/>
        <v>12</v>
      </c>
    </row>
    <row r="1071" spans="1:3" hidden="1" x14ac:dyDescent="0.25">
      <c r="A1071" t="s">
        <v>312</v>
      </c>
      <c r="B1071">
        <v>12282</v>
      </c>
      <c r="C1071" t="str">
        <f t="shared" si="16"/>
        <v>12</v>
      </c>
    </row>
    <row r="1072" spans="1:3" hidden="1" x14ac:dyDescent="0.25">
      <c r="A1072" t="s">
        <v>2042</v>
      </c>
      <c r="B1072">
        <v>12283</v>
      </c>
      <c r="C1072" t="str">
        <f t="shared" si="16"/>
        <v>12</v>
      </c>
    </row>
    <row r="1073" spans="1:3" hidden="1" x14ac:dyDescent="0.25">
      <c r="A1073" t="s">
        <v>2351</v>
      </c>
      <c r="B1073">
        <v>12284</v>
      </c>
      <c r="C1073" t="str">
        <f t="shared" si="16"/>
        <v>12</v>
      </c>
    </row>
    <row r="1074" spans="1:3" hidden="1" x14ac:dyDescent="0.25">
      <c r="A1074" t="s">
        <v>2604</v>
      </c>
      <c r="B1074">
        <v>12286</v>
      </c>
      <c r="C1074" t="str">
        <f t="shared" si="16"/>
        <v>12</v>
      </c>
    </row>
    <row r="1075" spans="1:3" hidden="1" x14ac:dyDescent="0.25">
      <c r="A1075" t="s">
        <v>1958</v>
      </c>
      <c r="B1075">
        <v>12287</v>
      </c>
      <c r="C1075" t="str">
        <f t="shared" si="16"/>
        <v>12</v>
      </c>
    </row>
    <row r="1076" spans="1:3" hidden="1" x14ac:dyDescent="0.25">
      <c r="A1076" t="s">
        <v>1630</v>
      </c>
      <c r="B1076">
        <v>12288</v>
      </c>
      <c r="C1076" t="str">
        <f t="shared" si="16"/>
        <v>12</v>
      </c>
    </row>
    <row r="1077" spans="1:3" hidden="1" x14ac:dyDescent="0.25">
      <c r="A1077" t="s">
        <v>1511</v>
      </c>
      <c r="B1077">
        <v>12289</v>
      </c>
      <c r="C1077" t="str">
        <f t="shared" si="16"/>
        <v>12</v>
      </c>
    </row>
    <row r="1078" spans="1:3" hidden="1" x14ac:dyDescent="0.25">
      <c r="A1078" t="s">
        <v>1639</v>
      </c>
      <c r="B1078">
        <v>12290</v>
      </c>
      <c r="C1078" t="str">
        <f t="shared" si="16"/>
        <v>12</v>
      </c>
    </row>
    <row r="1079" spans="1:3" hidden="1" x14ac:dyDescent="0.25">
      <c r="A1079" t="s">
        <v>2036</v>
      </c>
      <c r="B1079">
        <v>12291</v>
      </c>
      <c r="C1079" t="str">
        <f t="shared" si="16"/>
        <v>12</v>
      </c>
    </row>
    <row r="1080" spans="1:3" hidden="1" x14ac:dyDescent="0.25">
      <c r="A1080" t="s">
        <v>2737</v>
      </c>
      <c r="B1080">
        <v>12292</v>
      </c>
      <c r="C1080" t="str">
        <f t="shared" si="16"/>
        <v>12</v>
      </c>
    </row>
    <row r="1081" spans="1:3" hidden="1" x14ac:dyDescent="0.25">
      <c r="A1081" t="s">
        <v>2126</v>
      </c>
      <c r="B1081">
        <v>12293</v>
      </c>
      <c r="C1081" t="str">
        <f t="shared" si="16"/>
        <v>12</v>
      </c>
    </row>
    <row r="1082" spans="1:3" hidden="1" x14ac:dyDescent="0.25">
      <c r="A1082" t="s">
        <v>1942</v>
      </c>
      <c r="B1082">
        <v>12294</v>
      </c>
      <c r="C1082" t="str">
        <f t="shared" si="16"/>
        <v>12</v>
      </c>
    </row>
    <row r="1083" spans="1:3" hidden="1" x14ac:dyDescent="0.25">
      <c r="A1083" t="s">
        <v>2600</v>
      </c>
      <c r="B1083">
        <v>12295</v>
      </c>
      <c r="C1083" t="str">
        <f t="shared" si="16"/>
        <v>12</v>
      </c>
    </row>
    <row r="1084" spans="1:3" hidden="1" x14ac:dyDescent="0.25">
      <c r="A1084" t="s">
        <v>2349</v>
      </c>
      <c r="B1084">
        <v>12296</v>
      </c>
      <c r="C1084" t="str">
        <f t="shared" si="16"/>
        <v>12</v>
      </c>
    </row>
    <row r="1085" spans="1:3" hidden="1" x14ac:dyDescent="0.25">
      <c r="A1085" t="s">
        <v>1944</v>
      </c>
      <c r="B1085">
        <v>12297</v>
      </c>
      <c r="C1085" t="str">
        <f t="shared" si="16"/>
        <v>12</v>
      </c>
    </row>
    <row r="1086" spans="1:3" hidden="1" x14ac:dyDescent="0.25">
      <c r="A1086" t="s">
        <v>1504</v>
      </c>
      <c r="B1086">
        <v>12298</v>
      </c>
      <c r="C1086" t="str">
        <f t="shared" si="16"/>
        <v>12</v>
      </c>
    </row>
    <row r="1087" spans="1:3" hidden="1" x14ac:dyDescent="0.25">
      <c r="A1087" t="s">
        <v>2232</v>
      </c>
      <c r="B1087">
        <v>12299</v>
      </c>
      <c r="C1087" t="str">
        <f t="shared" si="16"/>
        <v>12</v>
      </c>
    </row>
    <row r="1088" spans="1:3" hidden="1" x14ac:dyDescent="0.25">
      <c r="A1088" t="s">
        <v>1854</v>
      </c>
      <c r="B1088">
        <v>12300</v>
      </c>
      <c r="C1088" t="str">
        <f t="shared" si="16"/>
        <v>12</v>
      </c>
    </row>
    <row r="1089" spans="1:3" hidden="1" x14ac:dyDescent="0.25">
      <c r="A1089" t="s">
        <v>289</v>
      </c>
      <c r="B1089">
        <v>12301</v>
      </c>
      <c r="C1089" t="str">
        <f t="shared" si="16"/>
        <v>12</v>
      </c>
    </row>
    <row r="1090" spans="1:3" hidden="1" x14ac:dyDescent="0.25">
      <c r="A1090" t="s">
        <v>1744</v>
      </c>
      <c r="B1090">
        <v>12303</v>
      </c>
      <c r="C1090" t="str">
        <f t="shared" ref="C1090:C1153" si="17">IF(LEN(B1090)=4,CONCATENATE(0,LEFT(B1090,1)),LEFT(B1090,2))</f>
        <v>12</v>
      </c>
    </row>
    <row r="1091" spans="1:3" hidden="1" x14ac:dyDescent="0.25">
      <c r="A1091" t="s">
        <v>1510</v>
      </c>
      <c r="B1091">
        <v>12305</v>
      </c>
      <c r="C1091" t="str">
        <f t="shared" si="17"/>
        <v>12</v>
      </c>
    </row>
    <row r="1092" spans="1:3" hidden="1" x14ac:dyDescent="0.25">
      <c r="A1092" t="s">
        <v>2039</v>
      </c>
      <c r="B1092">
        <v>12307</v>
      </c>
      <c r="C1092" t="str">
        <f t="shared" si="17"/>
        <v>12</v>
      </c>
    </row>
    <row r="1093" spans="1:3" x14ac:dyDescent="0.25">
      <c r="A1093" t="s">
        <v>8464</v>
      </c>
      <c r="B1093">
        <v>15001</v>
      </c>
      <c r="C1093" t="str">
        <f t="shared" si="17"/>
        <v>15</v>
      </c>
    </row>
    <row r="1094" spans="1:3" x14ac:dyDescent="0.25">
      <c r="A1094" t="s">
        <v>527</v>
      </c>
      <c r="B1094">
        <v>15002</v>
      </c>
      <c r="C1094" t="str">
        <f t="shared" si="17"/>
        <v>15</v>
      </c>
    </row>
    <row r="1095" spans="1:3" x14ac:dyDescent="0.25">
      <c r="A1095" t="s">
        <v>7623</v>
      </c>
      <c r="B1095">
        <v>15003</v>
      </c>
      <c r="C1095" t="str">
        <f t="shared" si="17"/>
        <v>15</v>
      </c>
    </row>
    <row r="1096" spans="1:3" x14ac:dyDescent="0.25">
      <c r="A1096" t="s">
        <v>8504</v>
      </c>
      <c r="B1096">
        <v>15004</v>
      </c>
      <c r="C1096" t="str">
        <f t="shared" si="17"/>
        <v>15</v>
      </c>
    </row>
    <row r="1097" spans="1:3" x14ac:dyDescent="0.25">
      <c r="A1097" t="s">
        <v>404</v>
      </c>
      <c r="B1097">
        <v>15005</v>
      </c>
      <c r="C1097" t="str">
        <f t="shared" si="17"/>
        <v>15</v>
      </c>
    </row>
    <row r="1098" spans="1:3" x14ac:dyDescent="0.25">
      <c r="A1098" t="s">
        <v>8483</v>
      </c>
      <c r="B1098">
        <v>15006</v>
      </c>
      <c r="C1098" t="str">
        <f t="shared" si="17"/>
        <v>15</v>
      </c>
    </row>
    <row r="1099" spans="1:3" x14ac:dyDescent="0.25">
      <c r="A1099" t="s">
        <v>787</v>
      </c>
      <c r="B1099">
        <v>15007</v>
      </c>
      <c r="C1099" t="str">
        <f t="shared" si="17"/>
        <v>15</v>
      </c>
    </row>
    <row r="1100" spans="1:3" x14ac:dyDescent="0.25">
      <c r="A1100" t="s">
        <v>5860</v>
      </c>
      <c r="B1100">
        <v>15008</v>
      </c>
      <c r="C1100" t="str">
        <f t="shared" si="17"/>
        <v>15</v>
      </c>
    </row>
    <row r="1101" spans="1:3" x14ac:dyDescent="0.25">
      <c r="A1101" t="s">
        <v>8467</v>
      </c>
      <c r="B1101">
        <v>15009</v>
      </c>
      <c r="C1101" t="str">
        <f t="shared" si="17"/>
        <v>15</v>
      </c>
    </row>
    <row r="1102" spans="1:3" x14ac:dyDescent="0.25">
      <c r="A1102" t="s">
        <v>7481</v>
      </c>
      <c r="B1102">
        <v>15010</v>
      </c>
      <c r="C1102" t="str">
        <f t="shared" si="17"/>
        <v>15</v>
      </c>
    </row>
    <row r="1103" spans="1:3" x14ac:dyDescent="0.25">
      <c r="A1103" t="s">
        <v>316</v>
      </c>
      <c r="B1103">
        <v>15011</v>
      </c>
      <c r="C1103" t="str">
        <f t="shared" si="17"/>
        <v>15</v>
      </c>
    </row>
    <row r="1104" spans="1:3" x14ac:dyDescent="0.25">
      <c r="A1104" t="s">
        <v>659</v>
      </c>
      <c r="B1104">
        <v>15012</v>
      </c>
      <c r="C1104" t="str">
        <f t="shared" si="17"/>
        <v>15</v>
      </c>
    </row>
    <row r="1105" spans="1:3" x14ac:dyDescent="0.25">
      <c r="A1105" t="s">
        <v>8440</v>
      </c>
      <c r="B1105">
        <v>15013</v>
      </c>
      <c r="C1105" t="str">
        <f t="shared" si="17"/>
        <v>15</v>
      </c>
    </row>
    <row r="1106" spans="1:3" x14ac:dyDescent="0.25">
      <c r="A1106" t="s">
        <v>542</v>
      </c>
      <c r="B1106">
        <v>15014</v>
      </c>
      <c r="C1106" t="str">
        <f t="shared" si="17"/>
        <v>15</v>
      </c>
    </row>
    <row r="1107" spans="1:3" x14ac:dyDescent="0.25">
      <c r="A1107" t="s">
        <v>8455</v>
      </c>
      <c r="B1107">
        <v>15015</v>
      </c>
      <c r="C1107" t="str">
        <f t="shared" si="17"/>
        <v>15</v>
      </c>
    </row>
    <row r="1108" spans="1:3" x14ac:dyDescent="0.25">
      <c r="A1108" t="s">
        <v>422</v>
      </c>
      <c r="B1108">
        <v>15016</v>
      </c>
      <c r="C1108" t="str">
        <f t="shared" si="17"/>
        <v>15</v>
      </c>
    </row>
    <row r="1109" spans="1:3" x14ac:dyDescent="0.25">
      <c r="A1109" t="s">
        <v>536</v>
      </c>
      <c r="B1109">
        <v>15017</v>
      </c>
      <c r="C1109" t="str">
        <f t="shared" si="17"/>
        <v>15</v>
      </c>
    </row>
    <row r="1110" spans="1:3" x14ac:dyDescent="0.25">
      <c r="A1110" t="s">
        <v>7627</v>
      </c>
      <c r="B1110">
        <v>15018</v>
      </c>
      <c r="C1110" t="str">
        <f t="shared" si="17"/>
        <v>15</v>
      </c>
    </row>
    <row r="1111" spans="1:3" x14ac:dyDescent="0.25">
      <c r="A1111" t="s">
        <v>8457</v>
      </c>
      <c r="B1111">
        <v>15019</v>
      </c>
      <c r="C1111" t="str">
        <f t="shared" si="17"/>
        <v>15</v>
      </c>
    </row>
    <row r="1112" spans="1:3" x14ac:dyDescent="0.25">
      <c r="A1112" t="s">
        <v>3029</v>
      </c>
      <c r="B1112">
        <v>15020</v>
      </c>
      <c r="C1112" t="str">
        <f t="shared" si="17"/>
        <v>15</v>
      </c>
    </row>
    <row r="1113" spans="1:3" x14ac:dyDescent="0.25">
      <c r="A1113" t="s">
        <v>968</v>
      </c>
      <c r="B1113">
        <v>15021</v>
      </c>
      <c r="C1113" t="str">
        <f t="shared" si="17"/>
        <v>15</v>
      </c>
    </row>
    <row r="1114" spans="1:3" x14ac:dyDescent="0.25">
      <c r="A1114" t="s">
        <v>5046</v>
      </c>
      <c r="B1114">
        <v>15022</v>
      </c>
      <c r="C1114" t="str">
        <f t="shared" si="17"/>
        <v>15</v>
      </c>
    </row>
    <row r="1115" spans="1:3" x14ac:dyDescent="0.25">
      <c r="A1115" t="s">
        <v>7626</v>
      </c>
      <c r="B1115">
        <v>15024</v>
      </c>
      <c r="C1115" t="str">
        <f t="shared" si="17"/>
        <v>15</v>
      </c>
    </row>
    <row r="1116" spans="1:3" x14ac:dyDescent="0.25">
      <c r="A1116" t="s">
        <v>305</v>
      </c>
      <c r="B1116">
        <v>15025</v>
      </c>
      <c r="C1116" t="str">
        <f t="shared" si="17"/>
        <v>15</v>
      </c>
    </row>
    <row r="1117" spans="1:3" x14ac:dyDescent="0.25">
      <c r="A1117" t="s">
        <v>410</v>
      </c>
      <c r="B1117">
        <v>15026</v>
      </c>
      <c r="C1117" t="str">
        <f t="shared" si="17"/>
        <v>15</v>
      </c>
    </row>
    <row r="1118" spans="1:3" x14ac:dyDescent="0.25">
      <c r="A1118" t="s">
        <v>6151</v>
      </c>
      <c r="B1118">
        <v>15027</v>
      </c>
      <c r="C1118" t="str">
        <f t="shared" si="17"/>
        <v>15</v>
      </c>
    </row>
    <row r="1119" spans="1:3" x14ac:dyDescent="0.25">
      <c r="A1119" t="s">
        <v>657</v>
      </c>
      <c r="B1119">
        <v>15028</v>
      </c>
      <c r="C1119" t="str">
        <f t="shared" si="17"/>
        <v>15</v>
      </c>
    </row>
    <row r="1120" spans="1:3" x14ac:dyDescent="0.25">
      <c r="A1120" t="s">
        <v>1237</v>
      </c>
      <c r="B1120">
        <v>15029</v>
      </c>
      <c r="C1120" t="str">
        <f t="shared" si="17"/>
        <v>15</v>
      </c>
    </row>
    <row r="1121" spans="1:3" x14ac:dyDescent="0.25">
      <c r="A1121" t="s">
        <v>805</v>
      </c>
      <c r="B1121">
        <v>15030</v>
      </c>
      <c r="C1121" t="str">
        <f t="shared" si="17"/>
        <v>15</v>
      </c>
    </row>
    <row r="1122" spans="1:3" x14ac:dyDescent="0.25">
      <c r="A1122" t="s">
        <v>8486</v>
      </c>
      <c r="B1122">
        <v>15032</v>
      </c>
      <c r="C1122" t="str">
        <f t="shared" si="17"/>
        <v>15</v>
      </c>
    </row>
    <row r="1123" spans="1:3" x14ac:dyDescent="0.25">
      <c r="A1123" t="s">
        <v>409</v>
      </c>
      <c r="B1123">
        <v>15033</v>
      </c>
      <c r="C1123" t="str">
        <f t="shared" si="17"/>
        <v>15</v>
      </c>
    </row>
    <row r="1124" spans="1:3" x14ac:dyDescent="0.25">
      <c r="A1124" t="s">
        <v>403</v>
      </c>
      <c r="B1124">
        <v>15034</v>
      </c>
      <c r="C1124" t="str">
        <f t="shared" si="17"/>
        <v>15</v>
      </c>
    </row>
    <row r="1125" spans="1:3" x14ac:dyDescent="0.25">
      <c r="A1125" t="s">
        <v>7561</v>
      </c>
      <c r="B1125">
        <v>15036</v>
      </c>
      <c r="C1125" t="str">
        <f t="shared" si="17"/>
        <v>15</v>
      </c>
    </row>
    <row r="1126" spans="1:3" x14ac:dyDescent="0.25">
      <c r="A1126" t="s">
        <v>7303</v>
      </c>
      <c r="B1126">
        <v>15037</v>
      </c>
      <c r="C1126" t="str">
        <f t="shared" si="17"/>
        <v>15</v>
      </c>
    </row>
    <row r="1127" spans="1:3" x14ac:dyDescent="0.25">
      <c r="A1127" t="s">
        <v>8412</v>
      </c>
      <c r="B1127">
        <v>15038</v>
      </c>
      <c r="C1127" t="str">
        <f t="shared" si="17"/>
        <v>15</v>
      </c>
    </row>
    <row r="1128" spans="1:3" x14ac:dyDescent="0.25">
      <c r="A1128" t="s">
        <v>8427</v>
      </c>
      <c r="B1128">
        <v>15040</v>
      </c>
      <c r="C1128" t="str">
        <f t="shared" si="17"/>
        <v>15</v>
      </c>
    </row>
    <row r="1129" spans="1:3" x14ac:dyDescent="0.25">
      <c r="A1129" t="s">
        <v>8495</v>
      </c>
      <c r="B1129">
        <v>15041</v>
      </c>
      <c r="C1129" t="str">
        <f t="shared" si="17"/>
        <v>15</v>
      </c>
    </row>
    <row r="1130" spans="1:3" x14ac:dyDescent="0.25">
      <c r="A1130" t="s">
        <v>8473</v>
      </c>
      <c r="B1130">
        <v>15042</v>
      </c>
      <c r="C1130" t="str">
        <f t="shared" si="17"/>
        <v>15</v>
      </c>
    </row>
    <row r="1131" spans="1:3" x14ac:dyDescent="0.25">
      <c r="A1131" t="s">
        <v>8463</v>
      </c>
      <c r="B1131">
        <v>15043</v>
      </c>
      <c r="C1131" t="str">
        <f t="shared" si="17"/>
        <v>15</v>
      </c>
    </row>
    <row r="1132" spans="1:3" x14ac:dyDescent="0.25">
      <c r="A1132" t="s">
        <v>790</v>
      </c>
      <c r="B1132">
        <v>15045</v>
      </c>
      <c r="C1132" t="str">
        <f t="shared" si="17"/>
        <v>15</v>
      </c>
    </row>
    <row r="1133" spans="1:3" x14ac:dyDescent="0.25">
      <c r="A1133" t="s">
        <v>7625</v>
      </c>
      <c r="B1133">
        <v>15046</v>
      </c>
      <c r="C1133" t="str">
        <f t="shared" si="17"/>
        <v>15</v>
      </c>
    </row>
    <row r="1134" spans="1:3" x14ac:dyDescent="0.25">
      <c r="A1134" t="s">
        <v>8481</v>
      </c>
      <c r="B1134">
        <v>15049</v>
      </c>
      <c r="C1134" t="str">
        <f t="shared" si="17"/>
        <v>15</v>
      </c>
    </row>
    <row r="1135" spans="1:3" x14ac:dyDescent="0.25">
      <c r="A1135" t="s">
        <v>8480</v>
      </c>
      <c r="B1135">
        <v>15050</v>
      </c>
      <c r="C1135" t="str">
        <f t="shared" si="17"/>
        <v>15</v>
      </c>
    </row>
    <row r="1136" spans="1:3" x14ac:dyDescent="0.25">
      <c r="A1136" t="s">
        <v>8468</v>
      </c>
      <c r="B1136">
        <v>15052</v>
      </c>
      <c r="C1136" t="str">
        <f t="shared" si="17"/>
        <v>15</v>
      </c>
    </row>
    <row r="1137" spans="1:3" x14ac:dyDescent="0.25">
      <c r="A1137" t="s">
        <v>8492</v>
      </c>
      <c r="B1137">
        <v>15053</v>
      </c>
      <c r="C1137" t="str">
        <f t="shared" si="17"/>
        <v>15</v>
      </c>
    </row>
    <row r="1138" spans="1:3" x14ac:dyDescent="0.25">
      <c r="A1138" t="s">
        <v>443</v>
      </c>
      <c r="B1138">
        <v>15054</v>
      </c>
      <c r="C1138" t="str">
        <f t="shared" si="17"/>
        <v>15</v>
      </c>
    </row>
    <row r="1139" spans="1:3" x14ac:dyDescent="0.25">
      <c r="A1139" t="s">
        <v>8490</v>
      </c>
      <c r="B1139">
        <v>15055</v>
      </c>
      <c r="C1139" t="str">
        <f t="shared" si="17"/>
        <v>15</v>
      </c>
    </row>
    <row r="1140" spans="1:3" x14ac:dyDescent="0.25">
      <c r="A1140" t="s">
        <v>548</v>
      </c>
      <c r="B1140">
        <v>15056</v>
      </c>
      <c r="C1140" t="str">
        <f t="shared" si="17"/>
        <v>15</v>
      </c>
    </row>
    <row r="1141" spans="1:3" x14ac:dyDescent="0.25">
      <c r="A1141" t="s">
        <v>318</v>
      </c>
      <c r="B1141">
        <v>15057</v>
      </c>
      <c r="C1141" t="str">
        <f t="shared" si="17"/>
        <v>15</v>
      </c>
    </row>
    <row r="1142" spans="1:3" x14ac:dyDescent="0.25">
      <c r="A1142" t="s">
        <v>656</v>
      </c>
      <c r="B1142">
        <v>15058</v>
      </c>
      <c r="C1142" t="str">
        <f t="shared" si="17"/>
        <v>15</v>
      </c>
    </row>
    <row r="1143" spans="1:3" x14ac:dyDescent="0.25">
      <c r="A1143" t="s">
        <v>408</v>
      </c>
      <c r="B1143">
        <v>15059</v>
      </c>
      <c r="C1143" t="str">
        <f t="shared" si="17"/>
        <v>15</v>
      </c>
    </row>
    <row r="1144" spans="1:3" x14ac:dyDescent="0.25">
      <c r="A1144" t="s">
        <v>789</v>
      </c>
      <c r="B1144">
        <v>15060</v>
      </c>
      <c r="C1144" t="str">
        <f t="shared" si="17"/>
        <v>15</v>
      </c>
    </row>
    <row r="1145" spans="1:3" x14ac:dyDescent="0.25">
      <c r="A1145" t="s">
        <v>6179</v>
      </c>
      <c r="B1145">
        <v>15061</v>
      </c>
      <c r="C1145" t="str">
        <f t="shared" si="17"/>
        <v>15</v>
      </c>
    </row>
    <row r="1146" spans="1:3" x14ac:dyDescent="0.25">
      <c r="A1146" t="s">
        <v>7621</v>
      </c>
      <c r="B1146">
        <v>15063</v>
      </c>
      <c r="C1146" t="str">
        <f t="shared" si="17"/>
        <v>15</v>
      </c>
    </row>
    <row r="1147" spans="1:3" x14ac:dyDescent="0.25">
      <c r="A1147" t="s">
        <v>7622</v>
      </c>
      <c r="B1147">
        <v>15064</v>
      </c>
      <c r="C1147" t="str">
        <f t="shared" si="17"/>
        <v>15</v>
      </c>
    </row>
    <row r="1148" spans="1:3" x14ac:dyDescent="0.25">
      <c r="A1148" t="s">
        <v>650</v>
      </c>
      <c r="B1148">
        <v>15065</v>
      </c>
      <c r="C1148" t="str">
        <f t="shared" si="17"/>
        <v>15</v>
      </c>
    </row>
    <row r="1149" spans="1:3" x14ac:dyDescent="0.25">
      <c r="A1149" t="s">
        <v>8497</v>
      </c>
      <c r="B1149">
        <v>15066</v>
      </c>
      <c r="C1149" t="str">
        <f t="shared" si="17"/>
        <v>15</v>
      </c>
    </row>
    <row r="1150" spans="1:3" x14ac:dyDescent="0.25">
      <c r="A1150" t="s">
        <v>232</v>
      </c>
      <c r="B1150">
        <v>15067</v>
      </c>
      <c r="C1150" t="str">
        <f t="shared" si="17"/>
        <v>15</v>
      </c>
    </row>
    <row r="1151" spans="1:3" x14ac:dyDescent="0.25">
      <c r="A1151" t="s">
        <v>8478</v>
      </c>
      <c r="B1151">
        <v>15069</v>
      </c>
      <c r="C1151" t="str">
        <f t="shared" si="17"/>
        <v>15</v>
      </c>
    </row>
    <row r="1152" spans="1:3" x14ac:dyDescent="0.25">
      <c r="A1152" t="s">
        <v>235</v>
      </c>
      <c r="B1152">
        <v>15070</v>
      </c>
      <c r="C1152" t="str">
        <f t="shared" si="17"/>
        <v>15</v>
      </c>
    </row>
    <row r="1153" spans="1:3" x14ac:dyDescent="0.25">
      <c r="A1153" t="s">
        <v>420</v>
      </c>
      <c r="B1153">
        <v>15072</v>
      </c>
      <c r="C1153" t="str">
        <f t="shared" si="17"/>
        <v>15</v>
      </c>
    </row>
    <row r="1154" spans="1:3" x14ac:dyDescent="0.25">
      <c r="A1154" t="s">
        <v>526</v>
      </c>
      <c r="B1154">
        <v>15073</v>
      </c>
      <c r="C1154" t="str">
        <f t="shared" ref="C1154:C1217" si="18">IF(LEN(B1154)=4,CONCATENATE(0,LEFT(B1154,1)),LEFT(B1154,2))</f>
        <v>15</v>
      </c>
    </row>
    <row r="1155" spans="1:3" x14ac:dyDescent="0.25">
      <c r="A1155" t="s">
        <v>541</v>
      </c>
      <c r="B1155">
        <v>15074</v>
      </c>
      <c r="C1155" t="str">
        <f t="shared" si="18"/>
        <v>15</v>
      </c>
    </row>
    <row r="1156" spans="1:3" x14ac:dyDescent="0.25">
      <c r="A1156" t="s">
        <v>311</v>
      </c>
      <c r="B1156">
        <v>15075</v>
      </c>
      <c r="C1156" t="str">
        <f t="shared" si="18"/>
        <v>15</v>
      </c>
    </row>
    <row r="1157" spans="1:3" x14ac:dyDescent="0.25">
      <c r="A1157" t="s">
        <v>665</v>
      </c>
      <c r="B1157">
        <v>15076</v>
      </c>
      <c r="C1157" t="str">
        <f t="shared" si="18"/>
        <v>15</v>
      </c>
    </row>
    <row r="1158" spans="1:3" x14ac:dyDescent="0.25">
      <c r="A1158" t="s">
        <v>529</v>
      </c>
      <c r="B1158">
        <v>15077</v>
      </c>
      <c r="C1158" t="str">
        <f t="shared" si="18"/>
        <v>15</v>
      </c>
    </row>
    <row r="1159" spans="1:3" x14ac:dyDescent="0.25">
      <c r="A1159" t="s">
        <v>788</v>
      </c>
      <c r="B1159">
        <v>15078</v>
      </c>
      <c r="C1159" t="str">
        <f t="shared" si="18"/>
        <v>15</v>
      </c>
    </row>
    <row r="1160" spans="1:3" x14ac:dyDescent="0.25">
      <c r="A1160" t="s">
        <v>8472</v>
      </c>
      <c r="B1160">
        <v>15079</v>
      </c>
      <c r="C1160" t="str">
        <f t="shared" si="18"/>
        <v>15</v>
      </c>
    </row>
    <row r="1161" spans="1:3" x14ac:dyDescent="0.25">
      <c r="A1161" t="s">
        <v>8479</v>
      </c>
      <c r="B1161">
        <v>15080</v>
      </c>
      <c r="C1161" t="str">
        <f t="shared" si="18"/>
        <v>15</v>
      </c>
    </row>
    <row r="1162" spans="1:3" x14ac:dyDescent="0.25">
      <c r="A1162" t="s">
        <v>535</v>
      </c>
      <c r="B1162">
        <v>15081</v>
      </c>
      <c r="C1162" t="str">
        <f t="shared" si="18"/>
        <v>15</v>
      </c>
    </row>
    <row r="1163" spans="1:3" x14ac:dyDescent="0.25">
      <c r="A1163" t="s">
        <v>1099</v>
      </c>
      <c r="B1163">
        <v>15082</v>
      </c>
      <c r="C1163" t="str">
        <f t="shared" si="18"/>
        <v>15</v>
      </c>
    </row>
    <row r="1164" spans="1:3" x14ac:dyDescent="0.25">
      <c r="A1164" t="s">
        <v>419</v>
      </c>
      <c r="B1164">
        <v>15083</v>
      </c>
      <c r="C1164" t="str">
        <f t="shared" si="18"/>
        <v>15</v>
      </c>
    </row>
    <row r="1165" spans="1:3" x14ac:dyDescent="0.25">
      <c r="A1165" t="s">
        <v>961</v>
      </c>
      <c r="B1165">
        <v>15084</v>
      </c>
      <c r="C1165" t="str">
        <f t="shared" si="18"/>
        <v>15</v>
      </c>
    </row>
    <row r="1166" spans="1:3" x14ac:dyDescent="0.25">
      <c r="A1166" t="s">
        <v>655</v>
      </c>
      <c r="B1166">
        <v>15085</v>
      </c>
      <c r="C1166" t="str">
        <f t="shared" si="18"/>
        <v>15</v>
      </c>
    </row>
    <row r="1167" spans="1:3" x14ac:dyDescent="0.25">
      <c r="A1167" t="s">
        <v>534</v>
      </c>
      <c r="B1167">
        <v>15086</v>
      </c>
      <c r="C1167" t="str">
        <f t="shared" si="18"/>
        <v>15</v>
      </c>
    </row>
    <row r="1168" spans="1:3" x14ac:dyDescent="0.25">
      <c r="A1168" t="s">
        <v>963</v>
      </c>
      <c r="B1168">
        <v>15087</v>
      </c>
      <c r="C1168" t="str">
        <f t="shared" si="18"/>
        <v>15</v>
      </c>
    </row>
    <row r="1169" spans="1:3" x14ac:dyDescent="0.25">
      <c r="A1169" t="s">
        <v>547</v>
      </c>
      <c r="B1169">
        <v>15088</v>
      </c>
      <c r="C1169" t="str">
        <f t="shared" si="18"/>
        <v>15</v>
      </c>
    </row>
    <row r="1170" spans="1:3" x14ac:dyDescent="0.25">
      <c r="A1170" t="s">
        <v>960</v>
      </c>
      <c r="B1170">
        <v>15089</v>
      </c>
      <c r="C1170" t="str">
        <f t="shared" si="18"/>
        <v>15</v>
      </c>
    </row>
    <row r="1171" spans="1:3" x14ac:dyDescent="0.25">
      <c r="A1171" t="s">
        <v>800</v>
      </c>
      <c r="B1171">
        <v>15090</v>
      </c>
      <c r="C1171" t="str">
        <f t="shared" si="18"/>
        <v>15</v>
      </c>
    </row>
    <row r="1172" spans="1:3" x14ac:dyDescent="0.25">
      <c r="A1172" t="s">
        <v>8445</v>
      </c>
      <c r="B1172">
        <v>15091</v>
      </c>
      <c r="C1172" t="str">
        <f t="shared" si="18"/>
        <v>15</v>
      </c>
    </row>
    <row r="1173" spans="1:3" x14ac:dyDescent="0.25">
      <c r="A1173" t="s">
        <v>8411</v>
      </c>
      <c r="B1173">
        <v>15092</v>
      </c>
      <c r="C1173" t="str">
        <f t="shared" si="18"/>
        <v>15</v>
      </c>
    </row>
    <row r="1174" spans="1:3" x14ac:dyDescent="0.25">
      <c r="A1174" t="s">
        <v>1096</v>
      </c>
      <c r="B1174">
        <v>15093</v>
      </c>
      <c r="C1174" t="str">
        <f t="shared" si="18"/>
        <v>15</v>
      </c>
    </row>
    <row r="1175" spans="1:3" x14ac:dyDescent="0.25">
      <c r="A1175" t="s">
        <v>425</v>
      </c>
      <c r="B1175">
        <v>15094</v>
      </c>
      <c r="C1175" t="str">
        <f t="shared" si="18"/>
        <v>15</v>
      </c>
    </row>
    <row r="1176" spans="1:3" x14ac:dyDescent="0.25">
      <c r="A1176" t="s">
        <v>416</v>
      </c>
      <c r="B1176">
        <v>15095</v>
      </c>
      <c r="C1176" t="str">
        <f t="shared" si="18"/>
        <v>15</v>
      </c>
    </row>
    <row r="1177" spans="1:3" x14ac:dyDescent="0.25">
      <c r="A1177" t="s">
        <v>310</v>
      </c>
      <c r="B1177">
        <v>15096</v>
      </c>
      <c r="C1177" t="str">
        <f t="shared" si="18"/>
        <v>15</v>
      </c>
    </row>
    <row r="1178" spans="1:3" x14ac:dyDescent="0.25">
      <c r="A1178" t="s">
        <v>8282</v>
      </c>
      <c r="B1178">
        <v>15097</v>
      </c>
      <c r="C1178" t="str">
        <f t="shared" si="18"/>
        <v>15</v>
      </c>
    </row>
    <row r="1179" spans="1:3" x14ac:dyDescent="0.25">
      <c r="A1179" t="s">
        <v>8442</v>
      </c>
      <c r="B1179">
        <v>15098</v>
      </c>
      <c r="C1179" t="str">
        <f t="shared" si="18"/>
        <v>15</v>
      </c>
    </row>
    <row r="1180" spans="1:3" x14ac:dyDescent="0.25">
      <c r="A1180" t="s">
        <v>304</v>
      </c>
      <c r="B1180">
        <v>15100</v>
      </c>
      <c r="C1180" t="str">
        <f t="shared" si="18"/>
        <v>15</v>
      </c>
    </row>
    <row r="1181" spans="1:3" x14ac:dyDescent="0.25">
      <c r="A1181" t="s">
        <v>231</v>
      </c>
      <c r="B1181">
        <v>15101</v>
      </c>
      <c r="C1181" t="str">
        <f t="shared" si="18"/>
        <v>15</v>
      </c>
    </row>
    <row r="1182" spans="1:3" x14ac:dyDescent="0.25">
      <c r="A1182" t="s">
        <v>8496</v>
      </c>
      <c r="B1182">
        <v>15102</v>
      </c>
      <c r="C1182" t="str">
        <f t="shared" si="18"/>
        <v>15</v>
      </c>
    </row>
    <row r="1183" spans="1:3" x14ac:dyDescent="0.25">
      <c r="A1183" t="s">
        <v>958</v>
      </c>
      <c r="B1183">
        <v>15103</v>
      </c>
      <c r="C1183" t="str">
        <f t="shared" si="18"/>
        <v>15</v>
      </c>
    </row>
    <row r="1184" spans="1:3" x14ac:dyDescent="0.25">
      <c r="A1184" t="s">
        <v>966</v>
      </c>
      <c r="B1184">
        <v>15104</v>
      </c>
      <c r="C1184" t="str">
        <f t="shared" si="18"/>
        <v>15</v>
      </c>
    </row>
    <row r="1185" spans="1:3" x14ac:dyDescent="0.25">
      <c r="A1185" t="s">
        <v>8424</v>
      </c>
      <c r="B1185">
        <v>15105</v>
      </c>
      <c r="C1185" t="str">
        <f t="shared" si="18"/>
        <v>15</v>
      </c>
    </row>
    <row r="1186" spans="1:3" x14ac:dyDescent="0.25">
      <c r="A1186" t="s">
        <v>791</v>
      </c>
      <c r="B1186">
        <v>15106</v>
      </c>
      <c r="C1186" t="str">
        <f t="shared" si="18"/>
        <v>15</v>
      </c>
    </row>
    <row r="1187" spans="1:3" x14ac:dyDescent="0.25">
      <c r="A1187" t="s">
        <v>523</v>
      </c>
      <c r="B1187">
        <v>15107</v>
      </c>
      <c r="C1187" t="str">
        <f t="shared" si="18"/>
        <v>15</v>
      </c>
    </row>
    <row r="1188" spans="1:3" x14ac:dyDescent="0.25">
      <c r="A1188" t="s">
        <v>525</v>
      </c>
      <c r="B1188">
        <v>15108</v>
      </c>
      <c r="C1188" t="str">
        <f t="shared" si="18"/>
        <v>15</v>
      </c>
    </row>
    <row r="1189" spans="1:3" x14ac:dyDescent="0.25">
      <c r="A1189" t="s">
        <v>8448</v>
      </c>
      <c r="B1189">
        <v>15110</v>
      </c>
      <c r="C1189" t="str">
        <f t="shared" si="18"/>
        <v>15</v>
      </c>
    </row>
    <row r="1190" spans="1:3" x14ac:dyDescent="0.25">
      <c r="A1190" t="s">
        <v>8433</v>
      </c>
      <c r="B1190">
        <v>15111</v>
      </c>
      <c r="C1190" t="str">
        <f t="shared" si="18"/>
        <v>15</v>
      </c>
    </row>
    <row r="1191" spans="1:3" x14ac:dyDescent="0.25">
      <c r="A1191" t="s">
        <v>411</v>
      </c>
      <c r="B1191">
        <v>15112</v>
      </c>
      <c r="C1191" t="str">
        <f t="shared" si="18"/>
        <v>15</v>
      </c>
    </row>
    <row r="1192" spans="1:3" x14ac:dyDescent="0.25">
      <c r="A1192" t="s">
        <v>307</v>
      </c>
      <c r="B1192">
        <v>15113</v>
      </c>
      <c r="C1192" t="str">
        <f t="shared" si="18"/>
        <v>15</v>
      </c>
    </row>
    <row r="1193" spans="1:3" x14ac:dyDescent="0.25">
      <c r="A1193" t="s">
        <v>8447</v>
      </c>
      <c r="B1193">
        <v>15114</v>
      </c>
      <c r="C1193" t="str">
        <f t="shared" si="18"/>
        <v>15</v>
      </c>
    </row>
    <row r="1194" spans="1:3" x14ac:dyDescent="0.25">
      <c r="A1194" t="s">
        <v>1228</v>
      </c>
      <c r="B1194">
        <v>15116</v>
      </c>
      <c r="C1194" t="str">
        <f t="shared" si="18"/>
        <v>15</v>
      </c>
    </row>
    <row r="1195" spans="1:3" x14ac:dyDescent="0.25">
      <c r="A1195" t="s">
        <v>965</v>
      </c>
      <c r="B1195">
        <v>15117</v>
      </c>
      <c r="C1195" t="str">
        <f t="shared" si="18"/>
        <v>15</v>
      </c>
    </row>
    <row r="1196" spans="1:3" x14ac:dyDescent="0.25">
      <c r="A1196" t="s">
        <v>417</v>
      </c>
      <c r="B1196">
        <v>15118</v>
      </c>
      <c r="C1196" t="str">
        <f t="shared" si="18"/>
        <v>15</v>
      </c>
    </row>
    <row r="1197" spans="1:3" x14ac:dyDescent="0.25">
      <c r="A1197" t="s">
        <v>8461</v>
      </c>
      <c r="B1197">
        <v>15119</v>
      </c>
      <c r="C1197" t="str">
        <f t="shared" si="18"/>
        <v>15</v>
      </c>
    </row>
    <row r="1198" spans="1:3" x14ac:dyDescent="0.25">
      <c r="A1198" t="s">
        <v>1044</v>
      </c>
      <c r="B1198">
        <v>15120</v>
      </c>
      <c r="C1198" t="str">
        <f t="shared" si="18"/>
        <v>15</v>
      </c>
    </row>
    <row r="1199" spans="1:3" x14ac:dyDescent="0.25">
      <c r="A1199" t="s">
        <v>648</v>
      </c>
      <c r="B1199">
        <v>15121</v>
      </c>
      <c r="C1199" t="str">
        <f t="shared" si="18"/>
        <v>15</v>
      </c>
    </row>
    <row r="1200" spans="1:3" x14ac:dyDescent="0.25">
      <c r="A1200" t="s">
        <v>1104</v>
      </c>
      <c r="B1200">
        <v>15122</v>
      </c>
      <c r="C1200" t="str">
        <f t="shared" si="18"/>
        <v>15</v>
      </c>
    </row>
    <row r="1201" spans="1:3" x14ac:dyDescent="0.25">
      <c r="A1201" t="s">
        <v>8456</v>
      </c>
      <c r="B1201">
        <v>15123</v>
      </c>
      <c r="C1201" t="str">
        <f t="shared" si="18"/>
        <v>15</v>
      </c>
    </row>
    <row r="1202" spans="1:3" x14ac:dyDescent="0.25">
      <c r="A1202" t="s">
        <v>8452</v>
      </c>
      <c r="B1202">
        <v>15124</v>
      </c>
      <c r="C1202" t="str">
        <f t="shared" si="18"/>
        <v>15</v>
      </c>
    </row>
    <row r="1203" spans="1:3" x14ac:dyDescent="0.25">
      <c r="A1203" t="s">
        <v>8503</v>
      </c>
      <c r="B1203">
        <v>15125</v>
      </c>
      <c r="C1203" t="str">
        <f t="shared" si="18"/>
        <v>15</v>
      </c>
    </row>
    <row r="1204" spans="1:3" x14ac:dyDescent="0.25">
      <c r="A1204" t="s">
        <v>8441</v>
      </c>
      <c r="B1204">
        <v>15126</v>
      </c>
      <c r="C1204" t="str">
        <f t="shared" si="18"/>
        <v>15</v>
      </c>
    </row>
    <row r="1205" spans="1:3" x14ac:dyDescent="0.25">
      <c r="A1205" t="s">
        <v>8462</v>
      </c>
      <c r="B1205">
        <v>15127</v>
      </c>
      <c r="C1205" t="str">
        <f t="shared" si="18"/>
        <v>15</v>
      </c>
    </row>
    <row r="1206" spans="1:3" x14ac:dyDescent="0.25">
      <c r="A1206" t="s">
        <v>8451</v>
      </c>
      <c r="B1206">
        <v>15128</v>
      </c>
      <c r="C1206" t="str">
        <f t="shared" si="18"/>
        <v>15</v>
      </c>
    </row>
    <row r="1207" spans="1:3" x14ac:dyDescent="0.25">
      <c r="A1207" t="s">
        <v>8429</v>
      </c>
      <c r="B1207">
        <v>15129</v>
      </c>
      <c r="C1207" t="str">
        <f t="shared" si="18"/>
        <v>15</v>
      </c>
    </row>
    <row r="1208" spans="1:3" x14ac:dyDescent="0.25">
      <c r="A1208" t="s">
        <v>8501</v>
      </c>
      <c r="B1208">
        <v>15130</v>
      </c>
      <c r="C1208" t="str">
        <f t="shared" si="18"/>
        <v>15</v>
      </c>
    </row>
    <row r="1209" spans="1:3" x14ac:dyDescent="0.25">
      <c r="A1209" t="s">
        <v>8454</v>
      </c>
      <c r="B1209">
        <v>15131</v>
      </c>
      <c r="C1209" t="str">
        <f t="shared" si="18"/>
        <v>15</v>
      </c>
    </row>
    <row r="1210" spans="1:3" x14ac:dyDescent="0.25">
      <c r="A1210" t="s">
        <v>8426</v>
      </c>
      <c r="B1210">
        <v>15132</v>
      </c>
      <c r="C1210" t="str">
        <f t="shared" si="18"/>
        <v>15</v>
      </c>
    </row>
    <row r="1211" spans="1:3" x14ac:dyDescent="0.25">
      <c r="A1211" t="s">
        <v>1241</v>
      </c>
      <c r="B1211">
        <v>15133</v>
      </c>
      <c r="C1211" t="str">
        <f t="shared" si="18"/>
        <v>15</v>
      </c>
    </row>
    <row r="1212" spans="1:3" x14ac:dyDescent="0.25">
      <c r="A1212" t="s">
        <v>1098</v>
      </c>
      <c r="B1212">
        <v>15134</v>
      </c>
      <c r="C1212" t="str">
        <f t="shared" si="18"/>
        <v>15</v>
      </c>
    </row>
    <row r="1213" spans="1:3" x14ac:dyDescent="0.25">
      <c r="A1213" t="s">
        <v>426</v>
      </c>
      <c r="B1213">
        <v>15135</v>
      </c>
      <c r="C1213" t="str">
        <f t="shared" si="18"/>
        <v>15</v>
      </c>
    </row>
    <row r="1214" spans="1:3" x14ac:dyDescent="0.25">
      <c r="A1214" t="s">
        <v>8471</v>
      </c>
      <c r="B1214">
        <v>15137</v>
      </c>
      <c r="C1214" t="str">
        <f t="shared" si="18"/>
        <v>15</v>
      </c>
    </row>
    <row r="1215" spans="1:3" x14ac:dyDescent="0.25">
      <c r="A1215" t="s">
        <v>8494</v>
      </c>
      <c r="B1215">
        <v>15138</v>
      </c>
      <c r="C1215" t="str">
        <f t="shared" si="18"/>
        <v>15</v>
      </c>
    </row>
    <row r="1216" spans="1:3" x14ac:dyDescent="0.25">
      <c r="A1216" t="s">
        <v>533</v>
      </c>
      <c r="B1216">
        <v>15139</v>
      </c>
      <c r="C1216" t="str">
        <f t="shared" si="18"/>
        <v>15</v>
      </c>
    </row>
    <row r="1217" spans="1:3" x14ac:dyDescent="0.25">
      <c r="A1217" t="s">
        <v>544</v>
      </c>
      <c r="B1217">
        <v>15140</v>
      </c>
      <c r="C1217" t="str">
        <f t="shared" si="18"/>
        <v>15</v>
      </c>
    </row>
    <row r="1218" spans="1:3" x14ac:dyDescent="0.25">
      <c r="A1218" t="s">
        <v>8491</v>
      </c>
      <c r="B1218">
        <v>15141</v>
      </c>
      <c r="C1218" t="str">
        <f t="shared" ref="C1218:C1281" si="19">IF(LEN(B1218)=4,CONCATENATE(0,LEFT(B1218,1)),LEFT(B1218,2))</f>
        <v>15</v>
      </c>
    </row>
    <row r="1219" spans="1:3" x14ac:dyDescent="0.25">
      <c r="A1219" t="s">
        <v>528</v>
      </c>
      <c r="B1219">
        <v>15142</v>
      </c>
      <c r="C1219" t="str">
        <f t="shared" si="19"/>
        <v>15</v>
      </c>
    </row>
    <row r="1220" spans="1:3" x14ac:dyDescent="0.25">
      <c r="A1220" t="s">
        <v>424</v>
      </c>
      <c r="B1220">
        <v>15143</v>
      </c>
      <c r="C1220" t="str">
        <f t="shared" si="19"/>
        <v>15</v>
      </c>
    </row>
    <row r="1221" spans="1:3" x14ac:dyDescent="0.25">
      <c r="A1221" t="s">
        <v>663</v>
      </c>
      <c r="B1221">
        <v>15144</v>
      </c>
      <c r="C1221" t="str">
        <f t="shared" si="19"/>
        <v>15</v>
      </c>
    </row>
    <row r="1222" spans="1:3" x14ac:dyDescent="0.25">
      <c r="A1222" t="s">
        <v>532</v>
      </c>
      <c r="B1222">
        <v>15146</v>
      </c>
      <c r="C1222" t="str">
        <f t="shared" si="19"/>
        <v>15</v>
      </c>
    </row>
    <row r="1223" spans="1:3" x14ac:dyDescent="0.25">
      <c r="A1223" t="s">
        <v>808</v>
      </c>
      <c r="B1223">
        <v>15147</v>
      </c>
      <c r="C1223" t="str">
        <f t="shared" si="19"/>
        <v>15</v>
      </c>
    </row>
    <row r="1224" spans="1:3" x14ac:dyDescent="0.25">
      <c r="A1224" t="s">
        <v>407</v>
      </c>
      <c r="B1224">
        <v>15148</v>
      </c>
      <c r="C1224" t="str">
        <f t="shared" si="19"/>
        <v>15</v>
      </c>
    </row>
    <row r="1225" spans="1:3" x14ac:dyDescent="0.25">
      <c r="A1225" t="s">
        <v>651</v>
      </c>
      <c r="B1225">
        <v>15149</v>
      </c>
      <c r="C1225" t="str">
        <f t="shared" si="19"/>
        <v>15</v>
      </c>
    </row>
    <row r="1226" spans="1:3" x14ac:dyDescent="0.25">
      <c r="A1226" t="s">
        <v>8477</v>
      </c>
      <c r="B1226">
        <v>15151</v>
      </c>
      <c r="C1226" t="str">
        <f t="shared" si="19"/>
        <v>15</v>
      </c>
    </row>
    <row r="1227" spans="1:3" x14ac:dyDescent="0.25">
      <c r="A1227" t="s">
        <v>531</v>
      </c>
      <c r="B1227">
        <v>15152</v>
      </c>
      <c r="C1227" t="str">
        <f t="shared" si="19"/>
        <v>15</v>
      </c>
    </row>
    <row r="1228" spans="1:3" x14ac:dyDescent="0.25">
      <c r="A1228" t="s">
        <v>188</v>
      </c>
      <c r="B1228">
        <v>15153</v>
      </c>
      <c r="C1228" t="str">
        <f t="shared" si="19"/>
        <v>15</v>
      </c>
    </row>
    <row r="1229" spans="1:3" x14ac:dyDescent="0.25">
      <c r="A1229" t="s">
        <v>539</v>
      </c>
      <c r="B1229">
        <v>15154</v>
      </c>
      <c r="C1229" t="str">
        <f t="shared" si="19"/>
        <v>15</v>
      </c>
    </row>
    <row r="1230" spans="1:3" x14ac:dyDescent="0.25">
      <c r="A1230" t="s">
        <v>8444</v>
      </c>
      <c r="B1230">
        <v>15155</v>
      </c>
      <c r="C1230" t="str">
        <f t="shared" si="19"/>
        <v>15</v>
      </c>
    </row>
    <row r="1231" spans="1:3" x14ac:dyDescent="0.25">
      <c r="A1231" t="s">
        <v>798</v>
      </c>
      <c r="B1231">
        <v>15156</v>
      </c>
      <c r="C1231" t="str">
        <f t="shared" si="19"/>
        <v>15</v>
      </c>
    </row>
    <row r="1232" spans="1:3" x14ac:dyDescent="0.25">
      <c r="A1232" t="s">
        <v>972</v>
      </c>
      <c r="B1232">
        <v>15157</v>
      </c>
      <c r="C1232" t="str">
        <f t="shared" si="19"/>
        <v>15</v>
      </c>
    </row>
    <row r="1233" spans="1:3" x14ac:dyDescent="0.25">
      <c r="A1233" t="s">
        <v>8485</v>
      </c>
      <c r="B1233">
        <v>15158</v>
      </c>
      <c r="C1233" t="str">
        <f t="shared" si="19"/>
        <v>15</v>
      </c>
    </row>
    <row r="1234" spans="1:3" x14ac:dyDescent="0.25">
      <c r="A1234" t="s">
        <v>653</v>
      </c>
      <c r="B1234">
        <v>15159</v>
      </c>
      <c r="C1234" t="str">
        <f t="shared" si="19"/>
        <v>15</v>
      </c>
    </row>
    <row r="1235" spans="1:3" x14ac:dyDescent="0.25">
      <c r="A1235" t="s">
        <v>543</v>
      </c>
      <c r="B1235">
        <v>15160</v>
      </c>
      <c r="C1235" t="str">
        <f t="shared" si="19"/>
        <v>15</v>
      </c>
    </row>
    <row r="1236" spans="1:3" x14ac:dyDescent="0.25">
      <c r="A1236" t="s">
        <v>8489</v>
      </c>
      <c r="B1236">
        <v>15161</v>
      </c>
      <c r="C1236" t="str">
        <f t="shared" si="19"/>
        <v>15</v>
      </c>
    </row>
    <row r="1237" spans="1:3" x14ac:dyDescent="0.25">
      <c r="A1237" t="s">
        <v>8449</v>
      </c>
      <c r="B1237">
        <v>15162</v>
      </c>
      <c r="C1237" t="str">
        <f t="shared" si="19"/>
        <v>15</v>
      </c>
    </row>
    <row r="1238" spans="1:3" x14ac:dyDescent="0.25">
      <c r="A1238" t="s">
        <v>799</v>
      </c>
      <c r="B1238">
        <v>15163</v>
      </c>
      <c r="C1238" t="str">
        <f t="shared" si="19"/>
        <v>15</v>
      </c>
    </row>
    <row r="1239" spans="1:3" x14ac:dyDescent="0.25">
      <c r="A1239" t="s">
        <v>302</v>
      </c>
      <c r="B1239">
        <v>15164</v>
      </c>
      <c r="C1239" t="str">
        <f t="shared" si="19"/>
        <v>15</v>
      </c>
    </row>
    <row r="1240" spans="1:3" x14ac:dyDescent="0.25">
      <c r="A1240" t="s">
        <v>317</v>
      </c>
      <c r="B1240">
        <v>15165</v>
      </c>
      <c r="C1240" t="str">
        <f t="shared" si="19"/>
        <v>15</v>
      </c>
    </row>
    <row r="1241" spans="1:3" x14ac:dyDescent="0.25">
      <c r="A1241" t="s">
        <v>804</v>
      </c>
      <c r="B1241">
        <v>15166</v>
      </c>
      <c r="C1241" t="str">
        <f t="shared" si="19"/>
        <v>15</v>
      </c>
    </row>
    <row r="1242" spans="1:3" x14ac:dyDescent="0.25">
      <c r="A1242" t="s">
        <v>803</v>
      </c>
      <c r="B1242">
        <v>15167</v>
      </c>
      <c r="C1242" t="str">
        <f t="shared" si="19"/>
        <v>15</v>
      </c>
    </row>
    <row r="1243" spans="1:3" x14ac:dyDescent="0.25">
      <c r="A1243" t="s">
        <v>402</v>
      </c>
      <c r="B1243">
        <v>15168</v>
      </c>
      <c r="C1243" t="str">
        <f t="shared" si="19"/>
        <v>15</v>
      </c>
    </row>
    <row r="1244" spans="1:3" x14ac:dyDescent="0.25">
      <c r="A1244" t="s">
        <v>982</v>
      </c>
      <c r="B1244">
        <v>15169</v>
      </c>
      <c r="C1244" t="str">
        <f t="shared" si="19"/>
        <v>15</v>
      </c>
    </row>
    <row r="1245" spans="1:3" x14ac:dyDescent="0.25">
      <c r="A1245" t="s">
        <v>8428</v>
      </c>
      <c r="B1245">
        <v>15170</v>
      </c>
      <c r="C1245" t="str">
        <f t="shared" si="19"/>
        <v>15</v>
      </c>
    </row>
    <row r="1246" spans="1:3" x14ac:dyDescent="0.25">
      <c r="A1246" t="s">
        <v>964</v>
      </c>
      <c r="B1246">
        <v>15172</v>
      </c>
      <c r="C1246" t="str">
        <f t="shared" si="19"/>
        <v>15</v>
      </c>
    </row>
    <row r="1247" spans="1:3" x14ac:dyDescent="0.25">
      <c r="A1247" t="s">
        <v>8446</v>
      </c>
      <c r="B1247">
        <v>15173</v>
      </c>
      <c r="C1247" t="str">
        <f t="shared" si="19"/>
        <v>15</v>
      </c>
    </row>
    <row r="1248" spans="1:3" x14ac:dyDescent="0.25">
      <c r="A1248" t="s">
        <v>7619</v>
      </c>
      <c r="B1248">
        <v>15174</v>
      </c>
      <c r="C1248" t="str">
        <f t="shared" si="19"/>
        <v>15</v>
      </c>
    </row>
    <row r="1249" spans="1:3" x14ac:dyDescent="0.25">
      <c r="A1249" t="s">
        <v>314</v>
      </c>
      <c r="B1249">
        <v>15175</v>
      </c>
      <c r="C1249" t="str">
        <f t="shared" si="19"/>
        <v>15</v>
      </c>
    </row>
    <row r="1250" spans="1:3" x14ac:dyDescent="0.25">
      <c r="A1250" t="s">
        <v>234</v>
      </c>
      <c r="B1250">
        <v>15176</v>
      </c>
      <c r="C1250" t="str">
        <f t="shared" si="19"/>
        <v>15</v>
      </c>
    </row>
    <row r="1251" spans="1:3" x14ac:dyDescent="0.25">
      <c r="A1251" t="s">
        <v>309</v>
      </c>
      <c r="B1251">
        <v>15178</v>
      </c>
      <c r="C1251" t="str">
        <f t="shared" si="19"/>
        <v>15</v>
      </c>
    </row>
    <row r="1252" spans="1:3" x14ac:dyDescent="0.25">
      <c r="A1252" t="s">
        <v>313</v>
      </c>
      <c r="B1252">
        <v>15179</v>
      </c>
      <c r="C1252" t="str">
        <f t="shared" si="19"/>
        <v>15</v>
      </c>
    </row>
    <row r="1253" spans="1:3" x14ac:dyDescent="0.25">
      <c r="A1253" t="s">
        <v>414</v>
      </c>
      <c r="B1253">
        <v>15180</v>
      </c>
      <c r="C1253" t="str">
        <f t="shared" si="19"/>
        <v>15</v>
      </c>
    </row>
    <row r="1254" spans="1:3" x14ac:dyDescent="0.25">
      <c r="A1254" t="s">
        <v>1102</v>
      </c>
      <c r="B1254">
        <v>15181</v>
      </c>
      <c r="C1254" t="str">
        <f t="shared" si="19"/>
        <v>15</v>
      </c>
    </row>
    <row r="1255" spans="1:3" x14ac:dyDescent="0.25">
      <c r="A1255" t="s">
        <v>550</v>
      </c>
      <c r="B1255">
        <v>15182</v>
      </c>
      <c r="C1255" t="str">
        <f t="shared" si="19"/>
        <v>15</v>
      </c>
    </row>
    <row r="1256" spans="1:3" x14ac:dyDescent="0.25">
      <c r="A1256" t="s">
        <v>538</v>
      </c>
      <c r="B1256">
        <v>15183</v>
      </c>
      <c r="C1256" t="str">
        <f t="shared" si="19"/>
        <v>15</v>
      </c>
    </row>
    <row r="1257" spans="1:3" x14ac:dyDescent="0.25">
      <c r="A1257" t="s">
        <v>1101</v>
      </c>
      <c r="B1257">
        <v>15184</v>
      </c>
      <c r="C1257" t="str">
        <f t="shared" si="19"/>
        <v>15</v>
      </c>
    </row>
    <row r="1258" spans="1:3" x14ac:dyDescent="0.25">
      <c r="A1258" t="s">
        <v>8430</v>
      </c>
      <c r="B1258">
        <v>15185</v>
      </c>
      <c r="C1258" t="str">
        <f t="shared" si="19"/>
        <v>15</v>
      </c>
    </row>
    <row r="1259" spans="1:3" x14ac:dyDescent="0.25">
      <c r="A1259" t="s">
        <v>236</v>
      </c>
      <c r="B1259">
        <v>15186</v>
      </c>
      <c r="C1259" t="str">
        <f t="shared" si="19"/>
        <v>15</v>
      </c>
    </row>
    <row r="1260" spans="1:3" x14ac:dyDescent="0.25">
      <c r="A1260" t="s">
        <v>300</v>
      </c>
      <c r="B1260">
        <v>15187</v>
      </c>
      <c r="C1260" t="str">
        <f t="shared" si="19"/>
        <v>15</v>
      </c>
    </row>
    <row r="1261" spans="1:3" x14ac:dyDescent="0.25">
      <c r="A1261" t="s">
        <v>299</v>
      </c>
      <c r="B1261">
        <v>15188</v>
      </c>
      <c r="C1261" t="str">
        <f t="shared" si="19"/>
        <v>15</v>
      </c>
    </row>
    <row r="1262" spans="1:3" x14ac:dyDescent="0.25">
      <c r="A1262" t="s">
        <v>549</v>
      </c>
      <c r="B1262">
        <v>15189</v>
      </c>
      <c r="C1262" t="str">
        <f t="shared" si="19"/>
        <v>15</v>
      </c>
    </row>
    <row r="1263" spans="1:3" x14ac:dyDescent="0.25">
      <c r="A1263" t="s">
        <v>744</v>
      </c>
      <c r="B1263">
        <v>15190</v>
      </c>
      <c r="C1263" t="str">
        <f t="shared" si="19"/>
        <v>15</v>
      </c>
    </row>
    <row r="1264" spans="1:3" x14ac:dyDescent="0.25">
      <c r="A1264" t="s">
        <v>315</v>
      </c>
      <c r="B1264">
        <v>15191</v>
      </c>
      <c r="C1264" t="str">
        <f t="shared" si="19"/>
        <v>15</v>
      </c>
    </row>
    <row r="1265" spans="1:3" x14ac:dyDescent="0.25">
      <c r="A1265" t="s">
        <v>306</v>
      </c>
      <c r="B1265">
        <v>15192</v>
      </c>
      <c r="C1265" t="str">
        <f t="shared" si="19"/>
        <v>15</v>
      </c>
    </row>
    <row r="1266" spans="1:3" x14ac:dyDescent="0.25">
      <c r="A1266" t="s">
        <v>967</v>
      </c>
      <c r="B1266">
        <v>15194</v>
      </c>
      <c r="C1266" t="str">
        <f t="shared" si="19"/>
        <v>15</v>
      </c>
    </row>
    <row r="1267" spans="1:3" x14ac:dyDescent="0.25">
      <c r="A1267" t="s">
        <v>802</v>
      </c>
      <c r="B1267">
        <v>15196</v>
      </c>
      <c r="C1267" t="str">
        <f t="shared" si="19"/>
        <v>15</v>
      </c>
    </row>
    <row r="1268" spans="1:3" x14ac:dyDescent="0.25">
      <c r="A1268" t="s">
        <v>649</v>
      </c>
      <c r="B1268">
        <v>15198</v>
      </c>
      <c r="C1268" t="str">
        <f t="shared" si="19"/>
        <v>15</v>
      </c>
    </row>
    <row r="1269" spans="1:3" x14ac:dyDescent="0.25">
      <c r="A1269" t="s">
        <v>647</v>
      </c>
      <c r="B1269">
        <v>15199</v>
      </c>
      <c r="C1269" t="str">
        <f t="shared" si="19"/>
        <v>15</v>
      </c>
    </row>
    <row r="1270" spans="1:3" x14ac:dyDescent="0.25">
      <c r="A1270" t="s">
        <v>238</v>
      </c>
      <c r="B1270">
        <v>15200</v>
      </c>
      <c r="C1270" t="str">
        <f t="shared" si="19"/>
        <v>15</v>
      </c>
    </row>
    <row r="1271" spans="1:3" x14ac:dyDescent="0.25">
      <c r="A1271" t="s">
        <v>530</v>
      </c>
      <c r="B1271">
        <v>15201</v>
      </c>
      <c r="C1271" t="str">
        <f t="shared" si="19"/>
        <v>15</v>
      </c>
    </row>
    <row r="1272" spans="1:3" x14ac:dyDescent="0.25">
      <c r="A1272" t="s">
        <v>233</v>
      </c>
      <c r="B1272">
        <v>15202</v>
      </c>
      <c r="C1272" t="str">
        <f t="shared" si="19"/>
        <v>15</v>
      </c>
    </row>
    <row r="1273" spans="1:3" x14ac:dyDescent="0.25">
      <c r="A1273" t="s">
        <v>8475</v>
      </c>
      <c r="B1273">
        <v>15203</v>
      </c>
      <c r="C1273" t="str">
        <f t="shared" si="19"/>
        <v>15</v>
      </c>
    </row>
    <row r="1274" spans="1:3" x14ac:dyDescent="0.25">
      <c r="A1274" t="s">
        <v>546</v>
      </c>
      <c r="B1274">
        <v>15204</v>
      </c>
      <c r="C1274" t="str">
        <f t="shared" si="19"/>
        <v>15</v>
      </c>
    </row>
    <row r="1275" spans="1:3" x14ac:dyDescent="0.25">
      <c r="A1275" t="s">
        <v>8498</v>
      </c>
      <c r="B1275">
        <v>15205</v>
      </c>
      <c r="C1275" t="str">
        <f t="shared" si="19"/>
        <v>15</v>
      </c>
    </row>
    <row r="1276" spans="1:3" x14ac:dyDescent="0.25">
      <c r="A1276" t="s">
        <v>3443</v>
      </c>
      <c r="B1276">
        <v>15206</v>
      </c>
      <c r="C1276" t="str">
        <f t="shared" si="19"/>
        <v>15</v>
      </c>
    </row>
    <row r="1277" spans="1:3" x14ac:dyDescent="0.25">
      <c r="A1277" t="s">
        <v>8474</v>
      </c>
      <c r="B1277">
        <v>15207</v>
      </c>
      <c r="C1277" t="str">
        <f t="shared" si="19"/>
        <v>15</v>
      </c>
    </row>
    <row r="1278" spans="1:3" x14ac:dyDescent="0.25">
      <c r="A1278" t="s">
        <v>308</v>
      </c>
      <c r="B1278">
        <v>15208</v>
      </c>
      <c r="C1278" t="str">
        <f t="shared" si="19"/>
        <v>15</v>
      </c>
    </row>
    <row r="1279" spans="1:3" x14ac:dyDescent="0.25">
      <c r="A1279" t="s">
        <v>954</v>
      </c>
      <c r="B1279">
        <v>15209</v>
      </c>
      <c r="C1279" t="str">
        <f t="shared" si="19"/>
        <v>15</v>
      </c>
    </row>
    <row r="1280" spans="1:3" x14ac:dyDescent="0.25">
      <c r="A1280" t="s">
        <v>423</v>
      </c>
      <c r="B1280">
        <v>15211</v>
      </c>
      <c r="C1280" t="str">
        <f t="shared" si="19"/>
        <v>15</v>
      </c>
    </row>
    <row r="1281" spans="1:3" x14ac:dyDescent="0.25">
      <c r="A1281" t="s">
        <v>1240</v>
      </c>
      <c r="B1281">
        <v>15212</v>
      </c>
      <c r="C1281" t="str">
        <f t="shared" si="19"/>
        <v>15</v>
      </c>
    </row>
    <row r="1282" spans="1:3" x14ac:dyDescent="0.25">
      <c r="A1282" t="s">
        <v>1737</v>
      </c>
      <c r="B1282">
        <v>15213</v>
      </c>
      <c r="C1282" t="str">
        <f t="shared" ref="C1282:C1345" si="20">IF(LEN(B1282)=4,CONCATENATE(0,LEFT(B1282,1)),LEFT(B1282,2))</f>
        <v>15</v>
      </c>
    </row>
    <row r="1283" spans="1:3" x14ac:dyDescent="0.25">
      <c r="A1283" t="s">
        <v>664</v>
      </c>
      <c r="B1283">
        <v>15214</v>
      </c>
      <c r="C1283" t="str">
        <f t="shared" si="20"/>
        <v>15</v>
      </c>
    </row>
    <row r="1284" spans="1:3" x14ac:dyDescent="0.25">
      <c r="A1284" t="s">
        <v>540</v>
      </c>
      <c r="B1284">
        <v>15215</v>
      </c>
      <c r="C1284" t="str">
        <f t="shared" si="20"/>
        <v>15</v>
      </c>
    </row>
    <row r="1285" spans="1:3" x14ac:dyDescent="0.25">
      <c r="A1285" t="s">
        <v>1089</v>
      </c>
      <c r="B1285">
        <v>15216</v>
      </c>
      <c r="C1285" t="str">
        <f t="shared" si="20"/>
        <v>15</v>
      </c>
    </row>
    <row r="1286" spans="1:3" x14ac:dyDescent="0.25">
      <c r="A1286" t="s">
        <v>421</v>
      </c>
      <c r="B1286">
        <v>15217</v>
      </c>
      <c r="C1286" t="str">
        <f t="shared" si="20"/>
        <v>15</v>
      </c>
    </row>
    <row r="1287" spans="1:3" x14ac:dyDescent="0.25">
      <c r="A1287" t="s">
        <v>8469</v>
      </c>
      <c r="B1287">
        <v>15218</v>
      </c>
      <c r="C1287" t="str">
        <f t="shared" si="20"/>
        <v>15</v>
      </c>
    </row>
    <row r="1288" spans="1:3" x14ac:dyDescent="0.25">
      <c r="A1288" t="s">
        <v>8499</v>
      </c>
      <c r="B1288">
        <v>15219</v>
      </c>
      <c r="C1288" t="str">
        <f t="shared" si="20"/>
        <v>15</v>
      </c>
    </row>
    <row r="1289" spans="1:3" x14ac:dyDescent="0.25">
      <c r="A1289" t="s">
        <v>7620</v>
      </c>
      <c r="B1289">
        <v>15220</v>
      </c>
      <c r="C1289" t="str">
        <f t="shared" si="20"/>
        <v>15</v>
      </c>
    </row>
    <row r="1290" spans="1:3" x14ac:dyDescent="0.25">
      <c r="A1290" t="s">
        <v>660</v>
      </c>
      <c r="B1290">
        <v>15221</v>
      </c>
      <c r="C1290" t="str">
        <f t="shared" si="20"/>
        <v>15</v>
      </c>
    </row>
    <row r="1291" spans="1:3" x14ac:dyDescent="0.25">
      <c r="A1291" t="s">
        <v>962</v>
      </c>
      <c r="B1291">
        <v>15222</v>
      </c>
      <c r="C1291" t="str">
        <f t="shared" si="20"/>
        <v>15</v>
      </c>
    </row>
    <row r="1292" spans="1:3" x14ac:dyDescent="0.25">
      <c r="A1292" t="s">
        <v>8453</v>
      </c>
      <c r="B1292">
        <v>15223</v>
      </c>
      <c r="C1292" t="str">
        <f t="shared" si="20"/>
        <v>15</v>
      </c>
    </row>
    <row r="1293" spans="1:3" x14ac:dyDescent="0.25">
      <c r="A1293" t="s">
        <v>662</v>
      </c>
      <c r="B1293">
        <v>15224</v>
      </c>
      <c r="C1293" t="str">
        <f t="shared" si="20"/>
        <v>15</v>
      </c>
    </row>
    <row r="1294" spans="1:3" x14ac:dyDescent="0.25">
      <c r="A1294" t="s">
        <v>8466</v>
      </c>
      <c r="B1294">
        <v>15225</v>
      </c>
      <c r="C1294" t="str">
        <f t="shared" si="20"/>
        <v>15</v>
      </c>
    </row>
    <row r="1295" spans="1:3" x14ac:dyDescent="0.25">
      <c r="A1295" t="s">
        <v>1100</v>
      </c>
      <c r="B1295">
        <v>15226</v>
      </c>
      <c r="C1295" t="str">
        <f t="shared" si="20"/>
        <v>15</v>
      </c>
    </row>
    <row r="1296" spans="1:3" x14ac:dyDescent="0.25">
      <c r="A1296" t="s">
        <v>551</v>
      </c>
      <c r="B1296">
        <v>15228</v>
      </c>
      <c r="C1296" t="str">
        <f t="shared" si="20"/>
        <v>15</v>
      </c>
    </row>
    <row r="1297" spans="1:3" x14ac:dyDescent="0.25">
      <c r="A1297" t="s">
        <v>8484</v>
      </c>
      <c r="B1297">
        <v>15229</v>
      </c>
      <c r="C1297" t="str">
        <f t="shared" si="20"/>
        <v>15</v>
      </c>
    </row>
    <row r="1298" spans="1:3" x14ac:dyDescent="0.25">
      <c r="A1298" t="s">
        <v>8458</v>
      </c>
      <c r="B1298">
        <v>15230</v>
      </c>
      <c r="C1298" t="str">
        <f t="shared" si="20"/>
        <v>15</v>
      </c>
    </row>
    <row r="1299" spans="1:3" x14ac:dyDescent="0.25">
      <c r="A1299" t="s">
        <v>8488</v>
      </c>
      <c r="B1299">
        <v>15231</v>
      </c>
      <c r="C1299" t="str">
        <f t="shared" si="20"/>
        <v>15</v>
      </c>
    </row>
    <row r="1300" spans="1:3" x14ac:dyDescent="0.25">
      <c r="A1300" t="s">
        <v>301</v>
      </c>
      <c r="B1300">
        <v>15232</v>
      </c>
      <c r="C1300" t="str">
        <f t="shared" si="20"/>
        <v>15</v>
      </c>
    </row>
    <row r="1301" spans="1:3" x14ac:dyDescent="0.25">
      <c r="A1301" t="s">
        <v>418</v>
      </c>
      <c r="B1301">
        <v>15233</v>
      </c>
      <c r="C1301" t="str">
        <f t="shared" si="20"/>
        <v>15</v>
      </c>
    </row>
    <row r="1302" spans="1:3" x14ac:dyDescent="0.25">
      <c r="A1302" t="s">
        <v>797</v>
      </c>
      <c r="B1302">
        <v>15234</v>
      </c>
      <c r="C1302" t="str">
        <f t="shared" si="20"/>
        <v>15</v>
      </c>
    </row>
    <row r="1303" spans="1:3" x14ac:dyDescent="0.25">
      <c r="A1303" t="s">
        <v>406</v>
      </c>
      <c r="B1303">
        <v>15235</v>
      </c>
      <c r="C1303" t="str">
        <f t="shared" si="20"/>
        <v>15</v>
      </c>
    </row>
    <row r="1304" spans="1:3" x14ac:dyDescent="0.25">
      <c r="A1304" t="s">
        <v>413</v>
      </c>
      <c r="B1304">
        <v>15236</v>
      </c>
      <c r="C1304" t="str">
        <f t="shared" si="20"/>
        <v>15</v>
      </c>
    </row>
    <row r="1305" spans="1:3" x14ac:dyDescent="0.25">
      <c r="A1305" t="s">
        <v>8502</v>
      </c>
      <c r="B1305">
        <v>15237</v>
      </c>
      <c r="C1305" t="str">
        <f t="shared" si="20"/>
        <v>15</v>
      </c>
    </row>
    <row r="1306" spans="1:3" x14ac:dyDescent="0.25">
      <c r="A1306" t="s">
        <v>312</v>
      </c>
      <c r="B1306">
        <v>15238</v>
      </c>
      <c r="C1306" t="str">
        <f t="shared" si="20"/>
        <v>15</v>
      </c>
    </row>
    <row r="1307" spans="1:3" x14ac:dyDescent="0.25">
      <c r="A1307" t="s">
        <v>8410</v>
      </c>
      <c r="B1307">
        <v>15240</v>
      </c>
      <c r="C1307" t="str">
        <f t="shared" si="20"/>
        <v>15</v>
      </c>
    </row>
    <row r="1308" spans="1:3" x14ac:dyDescent="0.25">
      <c r="A1308" t="s">
        <v>955</v>
      </c>
      <c r="B1308">
        <v>15241</v>
      </c>
      <c r="C1308" t="str">
        <f t="shared" si="20"/>
        <v>15</v>
      </c>
    </row>
    <row r="1309" spans="1:3" x14ac:dyDescent="0.25">
      <c r="A1309" t="s">
        <v>1239</v>
      </c>
      <c r="B1309">
        <v>15242</v>
      </c>
      <c r="C1309" t="str">
        <f t="shared" si="20"/>
        <v>15</v>
      </c>
    </row>
    <row r="1310" spans="1:3" x14ac:dyDescent="0.25">
      <c r="A1310" t="s">
        <v>8470</v>
      </c>
      <c r="B1310">
        <v>15243</v>
      </c>
      <c r="C1310" t="str">
        <f t="shared" si="20"/>
        <v>15</v>
      </c>
    </row>
    <row r="1311" spans="1:3" x14ac:dyDescent="0.25">
      <c r="A1311" t="s">
        <v>1399</v>
      </c>
      <c r="B1311">
        <v>15244</v>
      </c>
      <c r="C1311" t="str">
        <f t="shared" si="20"/>
        <v>15</v>
      </c>
    </row>
    <row r="1312" spans="1:3" x14ac:dyDescent="0.25">
      <c r="A1312" t="s">
        <v>2331</v>
      </c>
      <c r="B1312">
        <v>15245</v>
      </c>
      <c r="C1312" t="str">
        <f t="shared" si="20"/>
        <v>15</v>
      </c>
    </row>
    <row r="1313" spans="1:3" x14ac:dyDescent="0.25">
      <c r="A1313" t="s">
        <v>8450</v>
      </c>
      <c r="B1313">
        <v>15246</v>
      </c>
      <c r="C1313" t="str">
        <f t="shared" si="20"/>
        <v>15</v>
      </c>
    </row>
    <row r="1314" spans="1:3" x14ac:dyDescent="0.25">
      <c r="A1314" t="s">
        <v>8476</v>
      </c>
      <c r="B1314">
        <v>15247</v>
      </c>
      <c r="C1314" t="str">
        <f t="shared" si="20"/>
        <v>15</v>
      </c>
    </row>
    <row r="1315" spans="1:3" x14ac:dyDescent="0.25">
      <c r="A1315" t="s">
        <v>303</v>
      </c>
      <c r="B1315">
        <v>15248</v>
      </c>
      <c r="C1315" t="str">
        <f t="shared" si="20"/>
        <v>15</v>
      </c>
    </row>
    <row r="1316" spans="1:3" x14ac:dyDescent="0.25">
      <c r="A1316" t="s">
        <v>8482</v>
      </c>
      <c r="B1316">
        <v>15249</v>
      </c>
      <c r="C1316" t="str">
        <f t="shared" si="20"/>
        <v>15</v>
      </c>
    </row>
    <row r="1317" spans="1:3" x14ac:dyDescent="0.25">
      <c r="A1317" t="s">
        <v>8432</v>
      </c>
      <c r="B1317">
        <v>15250</v>
      </c>
      <c r="C1317" t="str">
        <f t="shared" si="20"/>
        <v>15</v>
      </c>
    </row>
    <row r="1318" spans="1:3" x14ac:dyDescent="0.25">
      <c r="A1318" t="s">
        <v>8500</v>
      </c>
      <c r="B1318">
        <v>15251</v>
      </c>
      <c r="C1318" t="str">
        <f t="shared" si="20"/>
        <v>15</v>
      </c>
    </row>
    <row r="1319" spans="1:3" x14ac:dyDescent="0.25">
      <c r="A1319" t="s">
        <v>415</v>
      </c>
      <c r="B1319">
        <v>15252</v>
      </c>
      <c r="C1319" t="str">
        <f t="shared" si="20"/>
        <v>15</v>
      </c>
    </row>
    <row r="1320" spans="1:3" x14ac:dyDescent="0.25">
      <c r="A1320" t="s">
        <v>8465</v>
      </c>
      <c r="B1320">
        <v>15253</v>
      </c>
      <c r="C1320" t="str">
        <f t="shared" si="20"/>
        <v>15</v>
      </c>
    </row>
    <row r="1321" spans="1:3" x14ac:dyDescent="0.25">
      <c r="A1321" t="s">
        <v>8385</v>
      </c>
      <c r="B1321">
        <v>15254</v>
      </c>
      <c r="C1321" t="str">
        <f t="shared" si="20"/>
        <v>15</v>
      </c>
    </row>
    <row r="1322" spans="1:3" x14ac:dyDescent="0.25">
      <c r="A1322" t="s">
        <v>658</v>
      </c>
      <c r="B1322">
        <v>15255</v>
      </c>
      <c r="C1322" t="str">
        <f t="shared" si="20"/>
        <v>15</v>
      </c>
    </row>
    <row r="1323" spans="1:3" x14ac:dyDescent="0.25">
      <c r="A1323" t="s">
        <v>8443</v>
      </c>
      <c r="B1323">
        <v>15256</v>
      </c>
      <c r="C1323" t="str">
        <f t="shared" si="20"/>
        <v>15</v>
      </c>
    </row>
    <row r="1324" spans="1:3" x14ac:dyDescent="0.25">
      <c r="A1324" t="s">
        <v>796</v>
      </c>
      <c r="B1324">
        <v>15257</v>
      </c>
      <c r="C1324" t="str">
        <f t="shared" si="20"/>
        <v>15</v>
      </c>
    </row>
    <row r="1325" spans="1:3" x14ac:dyDescent="0.25">
      <c r="A1325" t="s">
        <v>412</v>
      </c>
      <c r="B1325">
        <v>15258</v>
      </c>
      <c r="C1325" t="str">
        <f t="shared" si="20"/>
        <v>15</v>
      </c>
    </row>
    <row r="1326" spans="1:3" x14ac:dyDescent="0.25">
      <c r="A1326" t="s">
        <v>8487</v>
      </c>
      <c r="B1326">
        <v>15259</v>
      </c>
      <c r="C1326" t="str">
        <f t="shared" si="20"/>
        <v>15</v>
      </c>
    </row>
    <row r="1327" spans="1:3" x14ac:dyDescent="0.25">
      <c r="A1327" t="s">
        <v>1236</v>
      </c>
      <c r="B1327">
        <v>15260</v>
      </c>
      <c r="C1327" t="str">
        <f t="shared" si="20"/>
        <v>15</v>
      </c>
    </row>
    <row r="1328" spans="1:3" x14ac:dyDescent="0.25">
      <c r="A1328" t="s">
        <v>7560</v>
      </c>
      <c r="B1328">
        <v>15261</v>
      </c>
      <c r="C1328" t="str">
        <f t="shared" si="20"/>
        <v>15</v>
      </c>
    </row>
    <row r="1329" spans="1:3" x14ac:dyDescent="0.25">
      <c r="A1329" t="s">
        <v>405</v>
      </c>
      <c r="B1329">
        <v>15262</v>
      </c>
      <c r="C1329" t="str">
        <f t="shared" si="20"/>
        <v>15</v>
      </c>
    </row>
    <row r="1330" spans="1:3" x14ac:dyDescent="0.25">
      <c r="A1330" t="s">
        <v>8493</v>
      </c>
      <c r="B1330">
        <v>15263</v>
      </c>
      <c r="C1330" t="str">
        <f t="shared" si="20"/>
        <v>15</v>
      </c>
    </row>
    <row r="1331" spans="1:3" x14ac:dyDescent="0.25">
      <c r="A1331" t="s">
        <v>801</v>
      </c>
      <c r="B1331">
        <v>15264</v>
      </c>
      <c r="C1331" t="str">
        <f t="shared" si="20"/>
        <v>15</v>
      </c>
    </row>
    <row r="1332" spans="1:3" x14ac:dyDescent="0.25">
      <c r="A1332" t="s">
        <v>8431</v>
      </c>
      <c r="B1332">
        <v>15265</v>
      </c>
      <c r="C1332" t="str">
        <f t="shared" si="20"/>
        <v>15</v>
      </c>
    </row>
    <row r="1333" spans="1:3" x14ac:dyDescent="0.25">
      <c r="A1333" t="s">
        <v>537</v>
      </c>
      <c r="B1333">
        <v>15266</v>
      </c>
      <c r="C1333" t="str">
        <f t="shared" si="20"/>
        <v>15</v>
      </c>
    </row>
    <row r="1334" spans="1:3" x14ac:dyDescent="0.25">
      <c r="A1334" t="s">
        <v>545</v>
      </c>
      <c r="B1334">
        <v>15267</v>
      </c>
      <c r="C1334" t="str">
        <f t="shared" si="20"/>
        <v>15</v>
      </c>
    </row>
    <row r="1335" spans="1:3" x14ac:dyDescent="0.25">
      <c r="A1335" t="s">
        <v>661</v>
      </c>
      <c r="B1335">
        <v>15268</v>
      </c>
      <c r="C1335" t="str">
        <f t="shared" si="20"/>
        <v>15</v>
      </c>
    </row>
    <row r="1336" spans="1:3" x14ac:dyDescent="0.25">
      <c r="A1336" t="s">
        <v>237</v>
      </c>
      <c r="B1336">
        <v>15269</v>
      </c>
      <c r="C1336" t="str">
        <f t="shared" si="20"/>
        <v>15</v>
      </c>
    </row>
    <row r="1337" spans="1:3" hidden="1" x14ac:dyDescent="0.25">
      <c r="A1337" t="s">
        <v>374</v>
      </c>
      <c r="B1337">
        <v>16001</v>
      </c>
      <c r="C1337" t="str">
        <f t="shared" si="20"/>
        <v>16</v>
      </c>
    </row>
    <row r="1338" spans="1:3" hidden="1" x14ac:dyDescent="0.25">
      <c r="A1338" t="s">
        <v>6442</v>
      </c>
      <c r="B1338">
        <v>16002</v>
      </c>
      <c r="C1338" t="str">
        <f t="shared" si="20"/>
        <v>16</v>
      </c>
    </row>
    <row r="1339" spans="1:3" hidden="1" x14ac:dyDescent="0.25">
      <c r="A1339" t="s">
        <v>6825</v>
      </c>
      <c r="B1339">
        <v>16003</v>
      </c>
      <c r="C1339" t="str">
        <f t="shared" si="20"/>
        <v>16</v>
      </c>
    </row>
    <row r="1340" spans="1:3" hidden="1" x14ac:dyDescent="0.25">
      <c r="A1340" t="s">
        <v>7694</v>
      </c>
      <c r="B1340">
        <v>16005</v>
      </c>
      <c r="C1340" t="str">
        <f t="shared" si="20"/>
        <v>16</v>
      </c>
    </row>
    <row r="1341" spans="1:3" hidden="1" x14ac:dyDescent="0.25">
      <c r="A1341" t="s">
        <v>6572</v>
      </c>
      <c r="B1341">
        <v>16007</v>
      </c>
      <c r="C1341" t="str">
        <f t="shared" si="20"/>
        <v>16</v>
      </c>
    </row>
    <row r="1342" spans="1:3" hidden="1" x14ac:dyDescent="0.25">
      <c r="A1342" t="s">
        <v>6758</v>
      </c>
      <c r="B1342">
        <v>16008</v>
      </c>
      <c r="C1342" t="str">
        <f t="shared" si="20"/>
        <v>16</v>
      </c>
    </row>
    <row r="1343" spans="1:3" hidden="1" x14ac:dyDescent="0.25">
      <c r="A1343" t="s">
        <v>6571</v>
      </c>
      <c r="B1343">
        <v>16009</v>
      </c>
      <c r="C1343" t="str">
        <f t="shared" si="20"/>
        <v>16</v>
      </c>
    </row>
    <row r="1344" spans="1:3" hidden="1" x14ac:dyDescent="0.25">
      <c r="A1344" t="s">
        <v>7145</v>
      </c>
      <c r="B1344">
        <v>16010</v>
      </c>
      <c r="C1344" t="str">
        <f t="shared" si="20"/>
        <v>16</v>
      </c>
    </row>
    <row r="1345" spans="1:3" hidden="1" x14ac:dyDescent="0.25">
      <c r="A1345" t="s">
        <v>6340</v>
      </c>
      <c r="B1345">
        <v>16011</v>
      </c>
      <c r="C1345" t="str">
        <f t="shared" si="20"/>
        <v>16</v>
      </c>
    </row>
    <row r="1346" spans="1:3" hidden="1" x14ac:dyDescent="0.25">
      <c r="A1346" t="s">
        <v>7082</v>
      </c>
      <c r="B1346">
        <v>16012</v>
      </c>
      <c r="C1346" t="str">
        <f t="shared" ref="C1346:C1409" si="21">IF(LEN(B1346)=4,CONCATENATE(0,LEFT(B1346,1)),LEFT(B1346,2))</f>
        <v>16</v>
      </c>
    </row>
    <row r="1347" spans="1:3" hidden="1" x14ac:dyDescent="0.25">
      <c r="A1347" t="s">
        <v>7074</v>
      </c>
      <c r="B1347">
        <v>16013</v>
      </c>
      <c r="C1347" t="str">
        <f t="shared" si="21"/>
        <v>16</v>
      </c>
    </row>
    <row r="1348" spans="1:3" hidden="1" x14ac:dyDescent="0.25">
      <c r="A1348" t="s">
        <v>7218</v>
      </c>
      <c r="B1348">
        <v>16014</v>
      </c>
      <c r="C1348" t="str">
        <f t="shared" si="21"/>
        <v>16</v>
      </c>
    </row>
    <row r="1349" spans="1:3" hidden="1" x14ac:dyDescent="0.25">
      <c r="A1349" t="s">
        <v>7064</v>
      </c>
      <c r="B1349">
        <v>16015</v>
      </c>
      <c r="C1349" t="str">
        <f t="shared" si="21"/>
        <v>16</v>
      </c>
    </row>
    <row r="1350" spans="1:3" hidden="1" x14ac:dyDescent="0.25">
      <c r="A1350" t="s">
        <v>6570</v>
      </c>
      <c r="B1350">
        <v>16016</v>
      </c>
      <c r="C1350" t="str">
        <f t="shared" si="21"/>
        <v>16</v>
      </c>
    </row>
    <row r="1351" spans="1:3" hidden="1" x14ac:dyDescent="0.25">
      <c r="A1351" t="s">
        <v>7086</v>
      </c>
      <c r="B1351">
        <v>16018</v>
      </c>
      <c r="C1351" t="str">
        <f t="shared" si="21"/>
        <v>16</v>
      </c>
    </row>
    <row r="1352" spans="1:3" hidden="1" x14ac:dyDescent="0.25">
      <c r="A1352" t="s">
        <v>6987</v>
      </c>
      <c r="B1352">
        <v>16019</v>
      </c>
      <c r="C1352" t="str">
        <f t="shared" si="21"/>
        <v>16</v>
      </c>
    </row>
    <row r="1353" spans="1:3" hidden="1" x14ac:dyDescent="0.25">
      <c r="A1353" t="s">
        <v>7538</v>
      </c>
      <c r="B1353">
        <v>16020</v>
      </c>
      <c r="C1353" t="str">
        <f t="shared" si="21"/>
        <v>16</v>
      </c>
    </row>
    <row r="1354" spans="1:3" hidden="1" x14ac:dyDescent="0.25">
      <c r="A1354" t="s">
        <v>6660</v>
      </c>
      <c r="B1354">
        <v>16023</v>
      </c>
      <c r="C1354" t="str">
        <f t="shared" si="21"/>
        <v>16</v>
      </c>
    </row>
    <row r="1355" spans="1:3" hidden="1" x14ac:dyDescent="0.25">
      <c r="A1355" t="s">
        <v>6829</v>
      </c>
      <c r="B1355">
        <v>16024</v>
      </c>
      <c r="C1355" t="str">
        <f t="shared" si="21"/>
        <v>16</v>
      </c>
    </row>
    <row r="1356" spans="1:3" hidden="1" x14ac:dyDescent="0.25">
      <c r="A1356" t="s">
        <v>7370</v>
      </c>
      <c r="B1356">
        <v>16025</v>
      </c>
      <c r="C1356" t="str">
        <f t="shared" si="21"/>
        <v>16</v>
      </c>
    </row>
    <row r="1357" spans="1:3" hidden="1" x14ac:dyDescent="0.25">
      <c r="A1357" t="s">
        <v>6984</v>
      </c>
      <c r="B1357">
        <v>16026</v>
      </c>
      <c r="C1357" t="str">
        <f t="shared" si="21"/>
        <v>16</v>
      </c>
    </row>
    <row r="1358" spans="1:3" hidden="1" x14ac:dyDescent="0.25">
      <c r="A1358" t="s">
        <v>6676</v>
      </c>
      <c r="B1358">
        <v>16027</v>
      </c>
      <c r="C1358" t="str">
        <f t="shared" si="21"/>
        <v>16</v>
      </c>
    </row>
    <row r="1359" spans="1:3" hidden="1" x14ac:dyDescent="0.25">
      <c r="A1359" t="s">
        <v>7223</v>
      </c>
      <c r="B1359">
        <v>16028</v>
      </c>
      <c r="C1359" t="str">
        <f t="shared" si="21"/>
        <v>16</v>
      </c>
    </row>
    <row r="1360" spans="1:3" hidden="1" x14ac:dyDescent="0.25">
      <c r="A1360" t="s">
        <v>7451</v>
      </c>
      <c r="B1360">
        <v>16029</v>
      </c>
      <c r="C1360" t="str">
        <f t="shared" si="21"/>
        <v>16</v>
      </c>
    </row>
    <row r="1361" spans="1:3" hidden="1" x14ac:dyDescent="0.25">
      <c r="A1361" t="s">
        <v>7222</v>
      </c>
      <c r="B1361">
        <v>16030</v>
      </c>
      <c r="C1361" t="str">
        <f t="shared" si="21"/>
        <v>16</v>
      </c>
    </row>
    <row r="1362" spans="1:3" hidden="1" x14ac:dyDescent="0.25">
      <c r="A1362" t="s">
        <v>6579</v>
      </c>
      <c r="B1362">
        <v>16031</v>
      </c>
      <c r="C1362" t="str">
        <f t="shared" si="21"/>
        <v>16</v>
      </c>
    </row>
    <row r="1363" spans="1:3" hidden="1" x14ac:dyDescent="0.25">
      <c r="A1363" t="s">
        <v>6991</v>
      </c>
      <c r="B1363">
        <v>16032</v>
      </c>
      <c r="C1363" t="str">
        <f t="shared" si="21"/>
        <v>16</v>
      </c>
    </row>
    <row r="1364" spans="1:3" hidden="1" x14ac:dyDescent="0.25">
      <c r="A1364" t="s">
        <v>166</v>
      </c>
      <c r="B1364">
        <v>16034</v>
      </c>
      <c r="C1364" t="str">
        <f t="shared" si="21"/>
        <v>16</v>
      </c>
    </row>
    <row r="1365" spans="1:3" hidden="1" x14ac:dyDescent="0.25">
      <c r="A1365" t="s">
        <v>6654</v>
      </c>
      <c r="B1365">
        <v>16035</v>
      </c>
      <c r="C1365" t="str">
        <f t="shared" si="21"/>
        <v>16</v>
      </c>
    </row>
    <row r="1366" spans="1:3" hidden="1" x14ac:dyDescent="0.25">
      <c r="A1366" t="s">
        <v>7214</v>
      </c>
      <c r="B1366">
        <v>16036</v>
      </c>
      <c r="C1366" t="str">
        <f t="shared" si="21"/>
        <v>16</v>
      </c>
    </row>
    <row r="1367" spans="1:3" hidden="1" x14ac:dyDescent="0.25">
      <c r="A1367" t="s">
        <v>7448</v>
      </c>
      <c r="B1367">
        <v>16037</v>
      </c>
      <c r="C1367" t="str">
        <f t="shared" si="21"/>
        <v>16</v>
      </c>
    </row>
    <row r="1368" spans="1:3" hidden="1" x14ac:dyDescent="0.25">
      <c r="A1368" t="s">
        <v>6501</v>
      </c>
      <c r="B1368">
        <v>16038</v>
      </c>
      <c r="C1368" t="str">
        <f t="shared" si="21"/>
        <v>16</v>
      </c>
    </row>
    <row r="1369" spans="1:3" hidden="1" x14ac:dyDescent="0.25">
      <c r="A1369" t="s">
        <v>2629</v>
      </c>
      <c r="B1369">
        <v>16039</v>
      </c>
      <c r="C1369" t="str">
        <f t="shared" si="21"/>
        <v>16</v>
      </c>
    </row>
    <row r="1370" spans="1:3" hidden="1" x14ac:dyDescent="0.25">
      <c r="A1370" t="s">
        <v>6491</v>
      </c>
      <c r="B1370">
        <v>16040</v>
      </c>
      <c r="C1370" t="str">
        <f t="shared" si="21"/>
        <v>16</v>
      </c>
    </row>
    <row r="1371" spans="1:3" hidden="1" x14ac:dyDescent="0.25">
      <c r="A1371" t="s">
        <v>7292</v>
      </c>
      <c r="B1371">
        <v>16041</v>
      </c>
      <c r="C1371" t="str">
        <f t="shared" si="21"/>
        <v>16</v>
      </c>
    </row>
    <row r="1372" spans="1:3" hidden="1" x14ac:dyDescent="0.25">
      <c r="A1372" t="s">
        <v>237</v>
      </c>
      <c r="B1372">
        <v>16042</v>
      </c>
      <c r="C1372" t="str">
        <f t="shared" si="21"/>
        <v>16</v>
      </c>
    </row>
    <row r="1373" spans="1:3" hidden="1" x14ac:dyDescent="0.25">
      <c r="A1373" t="s">
        <v>6505</v>
      </c>
      <c r="B1373">
        <v>16044</v>
      </c>
      <c r="C1373" t="str">
        <f t="shared" si="21"/>
        <v>16</v>
      </c>
    </row>
    <row r="1374" spans="1:3" hidden="1" x14ac:dyDescent="0.25">
      <c r="A1374" t="s">
        <v>1820</v>
      </c>
      <c r="B1374">
        <v>16045</v>
      </c>
      <c r="C1374" t="str">
        <f t="shared" si="21"/>
        <v>16</v>
      </c>
    </row>
    <row r="1375" spans="1:3" hidden="1" x14ac:dyDescent="0.25">
      <c r="A1375" t="s">
        <v>7213</v>
      </c>
      <c r="B1375">
        <v>16046</v>
      </c>
      <c r="C1375" t="str">
        <f t="shared" si="21"/>
        <v>16</v>
      </c>
    </row>
    <row r="1376" spans="1:3" hidden="1" x14ac:dyDescent="0.25">
      <c r="A1376" t="s">
        <v>7285</v>
      </c>
      <c r="B1376">
        <v>16047</v>
      </c>
      <c r="C1376" t="str">
        <f t="shared" si="21"/>
        <v>16</v>
      </c>
    </row>
    <row r="1377" spans="1:3" hidden="1" x14ac:dyDescent="0.25">
      <c r="A1377" t="s">
        <v>7459</v>
      </c>
      <c r="B1377">
        <v>16048</v>
      </c>
      <c r="C1377" t="str">
        <f t="shared" si="21"/>
        <v>16</v>
      </c>
    </row>
    <row r="1378" spans="1:3" hidden="1" x14ac:dyDescent="0.25">
      <c r="A1378" t="s">
        <v>7615</v>
      </c>
      <c r="B1378">
        <v>16049</v>
      </c>
      <c r="C1378" t="str">
        <f t="shared" si="21"/>
        <v>16</v>
      </c>
    </row>
    <row r="1379" spans="1:3" hidden="1" x14ac:dyDescent="0.25">
      <c r="A1379" t="s">
        <v>7142</v>
      </c>
      <c r="B1379">
        <v>16050</v>
      </c>
      <c r="C1379" t="str">
        <f t="shared" si="21"/>
        <v>16</v>
      </c>
    </row>
    <row r="1380" spans="1:3" hidden="1" x14ac:dyDescent="0.25">
      <c r="A1380" t="s">
        <v>7447</v>
      </c>
      <c r="B1380">
        <v>16052</v>
      </c>
      <c r="C1380" t="str">
        <f t="shared" si="21"/>
        <v>16</v>
      </c>
    </row>
    <row r="1381" spans="1:3" hidden="1" x14ac:dyDescent="0.25">
      <c r="A1381" t="s">
        <v>7458</v>
      </c>
      <c r="B1381">
        <v>16053</v>
      </c>
      <c r="C1381" t="str">
        <f t="shared" si="21"/>
        <v>16</v>
      </c>
    </row>
    <row r="1382" spans="1:3" hidden="1" x14ac:dyDescent="0.25">
      <c r="A1382" t="s">
        <v>6503</v>
      </c>
      <c r="B1382">
        <v>16054</v>
      </c>
      <c r="C1382" t="str">
        <f t="shared" si="21"/>
        <v>16</v>
      </c>
    </row>
    <row r="1383" spans="1:3" hidden="1" x14ac:dyDescent="0.25">
      <c r="A1383" t="s">
        <v>7058</v>
      </c>
      <c r="B1383">
        <v>16055</v>
      </c>
      <c r="C1383" t="str">
        <f t="shared" si="21"/>
        <v>16</v>
      </c>
    </row>
    <row r="1384" spans="1:3" hidden="1" x14ac:dyDescent="0.25">
      <c r="A1384" t="s">
        <v>6995</v>
      </c>
      <c r="B1384">
        <v>16056</v>
      </c>
      <c r="C1384" t="str">
        <f t="shared" si="21"/>
        <v>16</v>
      </c>
    </row>
    <row r="1385" spans="1:3" hidden="1" x14ac:dyDescent="0.25">
      <c r="A1385" t="s">
        <v>7077</v>
      </c>
      <c r="B1385">
        <v>16057</v>
      </c>
      <c r="C1385" t="str">
        <f t="shared" si="21"/>
        <v>16</v>
      </c>
    </row>
    <row r="1386" spans="1:3" hidden="1" x14ac:dyDescent="0.25">
      <c r="A1386" t="s">
        <v>6916</v>
      </c>
      <c r="B1386">
        <v>16058</v>
      </c>
      <c r="C1386" t="str">
        <f t="shared" si="21"/>
        <v>16</v>
      </c>
    </row>
    <row r="1387" spans="1:3" hidden="1" x14ac:dyDescent="0.25">
      <c r="A1387" t="s">
        <v>6582</v>
      </c>
      <c r="B1387">
        <v>16059</v>
      </c>
      <c r="C1387" t="str">
        <f t="shared" si="21"/>
        <v>16</v>
      </c>
    </row>
    <row r="1388" spans="1:3" hidden="1" x14ac:dyDescent="0.25">
      <c r="A1388" t="s">
        <v>6844</v>
      </c>
      <c r="B1388">
        <v>16060</v>
      </c>
      <c r="C1388" t="str">
        <f t="shared" si="21"/>
        <v>16</v>
      </c>
    </row>
    <row r="1389" spans="1:3" hidden="1" x14ac:dyDescent="0.25">
      <c r="A1389" t="s">
        <v>4879</v>
      </c>
      <c r="B1389">
        <v>16061</v>
      </c>
      <c r="C1389" t="str">
        <f t="shared" si="21"/>
        <v>16</v>
      </c>
    </row>
    <row r="1390" spans="1:3" hidden="1" x14ac:dyDescent="0.25">
      <c r="A1390" t="s">
        <v>7291</v>
      </c>
      <c r="B1390">
        <v>16062</v>
      </c>
      <c r="C1390" t="str">
        <f t="shared" si="21"/>
        <v>16</v>
      </c>
    </row>
    <row r="1391" spans="1:3" hidden="1" x14ac:dyDescent="0.25">
      <c r="A1391" t="s">
        <v>7452</v>
      </c>
      <c r="B1391">
        <v>16063</v>
      </c>
      <c r="C1391" t="str">
        <f t="shared" si="21"/>
        <v>16</v>
      </c>
    </row>
    <row r="1392" spans="1:3" hidden="1" x14ac:dyDescent="0.25">
      <c r="A1392" t="s">
        <v>6643</v>
      </c>
      <c r="B1392">
        <v>16064</v>
      </c>
      <c r="C1392" t="str">
        <f t="shared" si="21"/>
        <v>16</v>
      </c>
    </row>
    <row r="1393" spans="1:3" hidden="1" x14ac:dyDescent="0.25">
      <c r="A1393" t="s">
        <v>6495</v>
      </c>
      <c r="B1393">
        <v>16065</v>
      </c>
      <c r="C1393" t="str">
        <f t="shared" si="21"/>
        <v>16</v>
      </c>
    </row>
    <row r="1394" spans="1:3" hidden="1" x14ac:dyDescent="0.25">
      <c r="A1394" t="s">
        <v>7455</v>
      </c>
      <c r="B1394">
        <v>16066</v>
      </c>
      <c r="C1394" t="str">
        <f t="shared" si="21"/>
        <v>16</v>
      </c>
    </row>
    <row r="1395" spans="1:3" hidden="1" x14ac:dyDescent="0.25">
      <c r="A1395" t="s">
        <v>6976</v>
      </c>
      <c r="B1395">
        <v>16067</v>
      </c>
      <c r="C1395" t="str">
        <f t="shared" si="21"/>
        <v>16</v>
      </c>
    </row>
    <row r="1396" spans="1:3" hidden="1" x14ac:dyDescent="0.25">
      <c r="A1396" t="s">
        <v>6744</v>
      </c>
      <c r="B1396">
        <v>16068</v>
      </c>
      <c r="C1396" t="str">
        <f t="shared" si="21"/>
        <v>16</v>
      </c>
    </row>
    <row r="1397" spans="1:3" hidden="1" x14ac:dyDescent="0.25">
      <c r="A1397" t="s">
        <v>6755</v>
      </c>
      <c r="B1397">
        <v>16069</v>
      </c>
      <c r="C1397" t="str">
        <f t="shared" si="21"/>
        <v>16</v>
      </c>
    </row>
    <row r="1398" spans="1:3" hidden="1" x14ac:dyDescent="0.25">
      <c r="A1398" t="s">
        <v>6738</v>
      </c>
      <c r="B1398">
        <v>16070</v>
      </c>
      <c r="C1398" t="str">
        <f t="shared" si="21"/>
        <v>16</v>
      </c>
    </row>
    <row r="1399" spans="1:3" hidden="1" x14ac:dyDescent="0.25">
      <c r="A1399" t="s">
        <v>6646</v>
      </c>
      <c r="B1399">
        <v>16071</v>
      </c>
      <c r="C1399" t="str">
        <f t="shared" si="21"/>
        <v>16</v>
      </c>
    </row>
    <row r="1400" spans="1:3" hidden="1" x14ac:dyDescent="0.25">
      <c r="A1400" t="s">
        <v>7210</v>
      </c>
      <c r="B1400">
        <v>16072</v>
      </c>
      <c r="C1400" t="str">
        <f t="shared" si="21"/>
        <v>16</v>
      </c>
    </row>
    <row r="1401" spans="1:3" hidden="1" x14ac:dyDescent="0.25">
      <c r="A1401" t="s">
        <v>7191</v>
      </c>
      <c r="B1401">
        <v>16073</v>
      </c>
      <c r="C1401" t="str">
        <f t="shared" si="21"/>
        <v>16</v>
      </c>
    </row>
    <row r="1402" spans="1:3" hidden="1" x14ac:dyDescent="0.25">
      <c r="A1402" t="s">
        <v>7295</v>
      </c>
      <c r="B1402">
        <v>16074</v>
      </c>
      <c r="C1402" t="str">
        <f t="shared" si="21"/>
        <v>16</v>
      </c>
    </row>
    <row r="1403" spans="1:3" hidden="1" x14ac:dyDescent="0.25">
      <c r="A1403" t="s">
        <v>7212</v>
      </c>
      <c r="B1403">
        <v>16075</v>
      </c>
      <c r="C1403" t="str">
        <f t="shared" si="21"/>
        <v>16</v>
      </c>
    </row>
    <row r="1404" spans="1:3" hidden="1" x14ac:dyDescent="0.25">
      <c r="A1404" t="s">
        <v>6574</v>
      </c>
      <c r="B1404">
        <v>16076</v>
      </c>
      <c r="C1404" t="str">
        <f t="shared" si="21"/>
        <v>16</v>
      </c>
    </row>
    <row r="1405" spans="1:3" hidden="1" x14ac:dyDescent="0.25">
      <c r="A1405" t="s">
        <v>7073</v>
      </c>
      <c r="B1405">
        <v>16077</v>
      </c>
      <c r="C1405" t="str">
        <f t="shared" si="21"/>
        <v>16</v>
      </c>
    </row>
    <row r="1406" spans="1:3" hidden="1" x14ac:dyDescent="0.25">
      <c r="A1406" t="s">
        <v>6307</v>
      </c>
      <c r="B1406">
        <v>16078</v>
      </c>
      <c r="C1406" t="str">
        <f t="shared" si="21"/>
        <v>16</v>
      </c>
    </row>
    <row r="1407" spans="1:3" hidden="1" x14ac:dyDescent="0.25">
      <c r="A1407" t="s">
        <v>7463</v>
      </c>
      <c r="B1407">
        <v>16079</v>
      </c>
      <c r="C1407" t="str">
        <f t="shared" si="21"/>
        <v>16</v>
      </c>
    </row>
    <row r="1408" spans="1:3" hidden="1" x14ac:dyDescent="0.25">
      <c r="A1408" t="s">
        <v>6835</v>
      </c>
      <c r="B1408">
        <v>16081</v>
      </c>
      <c r="C1408" t="str">
        <f t="shared" si="21"/>
        <v>16</v>
      </c>
    </row>
    <row r="1409" spans="1:3" hidden="1" x14ac:dyDescent="0.25">
      <c r="A1409" t="s">
        <v>7209</v>
      </c>
      <c r="B1409">
        <v>16082</v>
      </c>
      <c r="C1409" t="str">
        <f t="shared" si="21"/>
        <v>16</v>
      </c>
    </row>
    <row r="1410" spans="1:3" hidden="1" x14ac:dyDescent="0.25">
      <c r="A1410" t="s">
        <v>6581</v>
      </c>
      <c r="B1410">
        <v>16083</v>
      </c>
      <c r="C1410" t="str">
        <f t="shared" ref="C1410:C1473" si="22">IF(LEN(B1410)=4,CONCATENATE(0,LEFT(B1410,1)),LEFT(B1410,2))</f>
        <v>16</v>
      </c>
    </row>
    <row r="1411" spans="1:3" hidden="1" x14ac:dyDescent="0.25">
      <c r="A1411" t="s">
        <v>7134</v>
      </c>
      <c r="B1411">
        <v>16084</v>
      </c>
      <c r="C1411" t="str">
        <f t="shared" si="22"/>
        <v>16</v>
      </c>
    </row>
    <row r="1412" spans="1:3" hidden="1" x14ac:dyDescent="0.25">
      <c r="A1412" t="s">
        <v>6821</v>
      </c>
      <c r="B1412">
        <v>16085</v>
      </c>
      <c r="C1412" t="str">
        <f t="shared" si="22"/>
        <v>16</v>
      </c>
    </row>
    <row r="1413" spans="1:3" hidden="1" x14ac:dyDescent="0.25">
      <c r="A1413" t="s">
        <v>6737</v>
      </c>
      <c r="B1413">
        <v>16086</v>
      </c>
      <c r="C1413" t="str">
        <f t="shared" si="22"/>
        <v>16</v>
      </c>
    </row>
    <row r="1414" spans="1:3" hidden="1" x14ac:dyDescent="0.25">
      <c r="A1414" t="s">
        <v>6653</v>
      </c>
      <c r="B1414">
        <v>16087</v>
      </c>
      <c r="C1414" t="str">
        <f t="shared" si="22"/>
        <v>16</v>
      </c>
    </row>
    <row r="1415" spans="1:3" hidden="1" x14ac:dyDescent="0.25">
      <c r="A1415" t="s">
        <v>6914</v>
      </c>
      <c r="B1415">
        <v>16088</v>
      </c>
      <c r="C1415" t="str">
        <f t="shared" si="22"/>
        <v>16</v>
      </c>
    </row>
    <row r="1416" spans="1:3" hidden="1" x14ac:dyDescent="0.25">
      <c r="A1416" t="s">
        <v>6998</v>
      </c>
      <c r="B1416">
        <v>16089</v>
      </c>
      <c r="C1416" t="str">
        <f t="shared" si="22"/>
        <v>16</v>
      </c>
    </row>
    <row r="1417" spans="1:3" hidden="1" x14ac:dyDescent="0.25">
      <c r="A1417" t="s">
        <v>7072</v>
      </c>
      <c r="B1417">
        <v>16090</v>
      </c>
      <c r="C1417" t="str">
        <f t="shared" si="22"/>
        <v>16</v>
      </c>
    </row>
    <row r="1418" spans="1:3" hidden="1" x14ac:dyDescent="0.25">
      <c r="A1418" t="s">
        <v>7454</v>
      </c>
      <c r="B1418">
        <v>16091</v>
      </c>
      <c r="C1418" t="str">
        <f t="shared" si="22"/>
        <v>16</v>
      </c>
    </row>
    <row r="1419" spans="1:3" hidden="1" x14ac:dyDescent="0.25">
      <c r="A1419" t="s">
        <v>7057</v>
      </c>
      <c r="B1419">
        <v>16093</v>
      </c>
      <c r="C1419" t="str">
        <f t="shared" si="22"/>
        <v>16</v>
      </c>
    </row>
    <row r="1420" spans="1:3" hidden="1" x14ac:dyDescent="0.25">
      <c r="A1420" t="s">
        <v>6666</v>
      </c>
      <c r="B1420">
        <v>16095</v>
      </c>
      <c r="C1420" t="str">
        <f t="shared" si="22"/>
        <v>16</v>
      </c>
    </row>
    <row r="1421" spans="1:3" hidden="1" x14ac:dyDescent="0.25">
      <c r="A1421" t="s">
        <v>6819</v>
      </c>
      <c r="B1421">
        <v>16096</v>
      </c>
      <c r="C1421" t="str">
        <f t="shared" si="22"/>
        <v>16</v>
      </c>
    </row>
    <row r="1422" spans="1:3" hidden="1" x14ac:dyDescent="0.25">
      <c r="A1422" t="s">
        <v>6919</v>
      </c>
      <c r="B1422">
        <v>16097</v>
      </c>
      <c r="C1422" t="str">
        <f t="shared" si="22"/>
        <v>16</v>
      </c>
    </row>
    <row r="1423" spans="1:3" hidden="1" x14ac:dyDescent="0.25">
      <c r="A1423" t="s">
        <v>6513</v>
      </c>
      <c r="B1423">
        <v>16098</v>
      </c>
      <c r="C1423" t="str">
        <f t="shared" si="22"/>
        <v>16</v>
      </c>
    </row>
    <row r="1424" spans="1:3" hidden="1" x14ac:dyDescent="0.25">
      <c r="A1424" t="s">
        <v>7366</v>
      </c>
      <c r="B1424">
        <v>16099</v>
      </c>
      <c r="C1424" t="str">
        <f t="shared" si="22"/>
        <v>16</v>
      </c>
    </row>
    <row r="1425" spans="1:3" hidden="1" x14ac:dyDescent="0.25">
      <c r="A1425" t="s">
        <v>6645</v>
      </c>
      <c r="B1425">
        <v>16100</v>
      </c>
      <c r="C1425" t="str">
        <f t="shared" si="22"/>
        <v>16</v>
      </c>
    </row>
    <row r="1426" spans="1:3" hidden="1" x14ac:dyDescent="0.25">
      <c r="A1426" t="s">
        <v>7140</v>
      </c>
      <c r="B1426">
        <v>16101</v>
      </c>
      <c r="C1426" t="str">
        <f t="shared" si="22"/>
        <v>16</v>
      </c>
    </row>
    <row r="1427" spans="1:3" hidden="1" x14ac:dyDescent="0.25">
      <c r="A1427" t="s">
        <v>6997</v>
      </c>
      <c r="B1427">
        <v>16102</v>
      </c>
      <c r="C1427" t="str">
        <f t="shared" si="22"/>
        <v>16</v>
      </c>
    </row>
    <row r="1428" spans="1:3" hidden="1" x14ac:dyDescent="0.25">
      <c r="A1428" t="s">
        <v>7204</v>
      </c>
      <c r="B1428">
        <v>16103</v>
      </c>
      <c r="C1428" t="str">
        <f t="shared" si="22"/>
        <v>16</v>
      </c>
    </row>
    <row r="1429" spans="1:3" hidden="1" x14ac:dyDescent="0.25">
      <c r="A1429" t="s">
        <v>6507</v>
      </c>
      <c r="B1429">
        <v>16104</v>
      </c>
      <c r="C1429" t="str">
        <f t="shared" si="22"/>
        <v>16</v>
      </c>
    </row>
    <row r="1430" spans="1:3" hidden="1" x14ac:dyDescent="0.25">
      <c r="A1430" t="s">
        <v>7365</v>
      </c>
      <c r="B1430">
        <v>16105</v>
      </c>
      <c r="C1430" t="str">
        <f t="shared" si="22"/>
        <v>16</v>
      </c>
    </row>
    <row r="1431" spans="1:3" hidden="1" x14ac:dyDescent="0.25">
      <c r="A1431" t="s">
        <v>6498</v>
      </c>
      <c r="B1431">
        <v>16106</v>
      </c>
      <c r="C1431" t="str">
        <f t="shared" si="22"/>
        <v>16</v>
      </c>
    </row>
    <row r="1432" spans="1:3" hidden="1" x14ac:dyDescent="0.25">
      <c r="A1432" t="s">
        <v>6824</v>
      </c>
      <c r="B1432">
        <v>16107</v>
      </c>
      <c r="C1432" t="str">
        <f t="shared" si="22"/>
        <v>16</v>
      </c>
    </row>
    <row r="1433" spans="1:3" hidden="1" x14ac:dyDescent="0.25">
      <c r="A1433" t="s">
        <v>6754</v>
      </c>
      <c r="B1433">
        <v>16108</v>
      </c>
      <c r="C1433" t="str">
        <f t="shared" si="22"/>
        <v>16</v>
      </c>
    </row>
    <row r="1434" spans="1:3" hidden="1" x14ac:dyDescent="0.25">
      <c r="A1434" t="s">
        <v>6842</v>
      </c>
      <c r="B1434">
        <v>16109</v>
      </c>
      <c r="C1434" t="str">
        <f t="shared" si="22"/>
        <v>16</v>
      </c>
    </row>
    <row r="1435" spans="1:3" hidden="1" x14ac:dyDescent="0.25">
      <c r="A1435" t="s">
        <v>7695</v>
      </c>
      <c r="B1435">
        <v>16110</v>
      </c>
      <c r="C1435" t="str">
        <f t="shared" si="22"/>
        <v>16</v>
      </c>
    </row>
    <row r="1436" spans="1:3" hidden="1" x14ac:dyDescent="0.25">
      <c r="A1436" t="s">
        <v>7360</v>
      </c>
      <c r="B1436">
        <v>16111</v>
      </c>
      <c r="C1436" t="str">
        <f t="shared" si="22"/>
        <v>16</v>
      </c>
    </row>
    <row r="1437" spans="1:3" hidden="1" x14ac:dyDescent="0.25">
      <c r="A1437" t="s">
        <v>7450</v>
      </c>
      <c r="B1437">
        <v>16112</v>
      </c>
      <c r="C1437" t="str">
        <f t="shared" si="22"/>
        <v>16</v>
      </c>
    </row>
    <row r="1438" spans="1:3" hidden="1" x14ac:dyDescent="0.25">
      <c r="A1438" t="s">
        <v>7063</v>
      </c>
      <c r="B1438">
        <v>16113</v>
      </c>
      <c r="C1438" t="str">
        <f t="shared" si="22"/>
        <v>16</v>
      </c>
    </row>
    <row r="1439" spans="1:3" hidden="1" x14ac:dyDescent="0.25">
      <c r="A1439" t="s">
        <v>6659</v>
      </c>
      <c r="B1439">
        <v>16114</v>
      </c>
      <c r="C1439" t="str">
        <f t="shared" si="22"/>
        <v>16</v>
      </c>
    </row>
    <row r="1440" spans="1:3" hidden="1" x14ac:dyDescent="0.25">
      <c r="A1440" t="s">
        <v>7144</v>
      </c>
      <c r="B1440">
        <v>16116</v>
      </c>
      <c r="C1440" t="str">
        <f t="shared" si="22"/>
        <v>16</v>
      </c>
    </row>
    <row r="1441" spans="1:3" hidden="1" x14ac:dyDescent="0.25">
      <c r="A1441" t="s">
        <v>7543</v>
      </c>
      <c r="B1441">
        <v>16117</v>
      </c>
      <c r="C1441" t="str">
        <f t="shared" si="22"/>
        <v>16</v>
      </c>
    </row>
    <row r="1442" spans="1:3" hidden="1" x14ac:dyDescent="0.25">
      <c r="A1442" t="s">
        <v>7363</v>
      </c>
      <c r="B1442">
        <v>16118</v>
      </c>
      <c r="C1442" t="str">
        <f t="shared" si="22"/>
        <v>16</v>
      </c>
    </row>
    <row r="1443" spans="1:3" hidden="1" x14ac:dyDescent="0.25">
      <c r="A1443" t="s">
        <v>7135</v>
      </c>
      <c r="B1443">
        <v>16119</v>
      </c>
      <c r="C1443" t="str">
        <f t="shared" si="22"/>
        <v>16</v>
      </c>
    </row>
    <row r="1444" spans="1:3" hidden="1" x14ac:dyDescent="0.25">
      <c r="A1444" t="s">
        <v>7062</v>
      </c>
      <c r="B1444">
        <v>16120</v>
      </c>
      <c r="C1444" t="str">
        <f t="shared" si="22"/>
        <v>16</v>
      </c>
    </row>
    <row r="1445" spans="1:3" hidden="1" x14ac:dyDescent="0.25">
      <c r="A1445" t="s">
        <v>6989</v>
      </c>
      <c r="B1445">
        <v>16121</v>
      </c>
      <c r="C1445" t="str">
        <f t="shared" si="22"/>
        <v>16</v>
      </c>
    </row>
    <row r="1446" spans="1:3" hidden="1" x14ac:dyDescent="0.25">
      <c r="A1446" t="s">
        <v>6670</v>
      </c>
      <c r="B1446">
        <v>16122</v>
      </c>
      <c r="C1446" t="str">
        <f t="shared" si="22"/>
        <v>16</v>
      </c>
    </row>
    <row r="1447" spans="1:3" hidden="1" x14ac:dyDescent="0.25">
      <c r="A1447" t="s">
        <v>6907</v>
      </c>
      <c r="B1447">
        <v>16123</v>
      </c>
      <c r="C1447" t="str">
        <f t="shared" si="22"/>
        <v>16</v>
      </c>
    </row>
    <row r="1448" spans="1:3" hidden="1" x14ac:dyDescent="0.25">
      <c r="A1448" t="s">
        <v>6972</v>
      </c>
      <c r="B1448">
        <v>16124</v>
      </c>
      <c r="C1448" t="str">
        <f t="shared" si="22"/>
        <v>16</v>
      </c>
    </row>
    <row r="1449" spans="1:3" hidden="1" x14ac:dyDescent="0.25">
      <c r="A1449" t="s">
        <v>7203</v>
      </c>
      <c r="B1449">
        <v>16125</v>
      </c>
      <c r="C1449" t="str">
        <f t="shared" si="22"/>
        <v>16</v>
      </c>
    </row>
    <row r="1450" spans="1:3" hidden="1" x14ac:dyDescent="0.25">
      <c r="A1450" t="s">
        <v>6516</v>
      </c>
      <c r="B1450">
        <v>16127</v>
      </c>
      <c r="C1450" t="str">
        <f t="shared" si="22"/>
        <v>16</v>
      </c>
    </row>
    <row r="1451" spans="1:3" hidden="1" x14ac:dyDescent="0.25">
      <c r="A1451" t="s">
        <v>6500</v>
      </c>
      <c r="B1451">
        <v>16128</v>
      </c>
      <c r="C1451" t="str">
        <f t="shared" si="22"/>
        <v>16</v>
      </c>
    </row>
    <row r="1452" spans="1:3" hidden="1" x14ac:dyDescent="0.25">
      <c r="A1452" t="s">
        <v>6861</v>
      </c>
      <c r="B1452">
        <v>16130</v>
      </c>
      <c r="C1452" t="str">
        <f t="shared" si="22"/>
        <v>16</v>
      </c>
    </row>
    <row r="1453" spans="1:3" hidden="1" x14ac:dyDescent="0.25">
      <c r="A1453" t="s">
        <v>6496</v>
      </c>
      <c r="B1453">
        <v>16131</v>
      </c>
      <c r="C1453" t="str">
        <f t="shared" si="22"/>
        <v>16</v>
      </c>
    </row>
    <row r="1454" spans="1:3" hidden="1" x14ac:dyDescent="0.25">
      <c r="A1454" t="s">
        <v>6736</v>
      </c>
      <c r="B1454">
        <v>16132</v>
      </c>
      <c r="C1454" t="str">
        <f t="shared" si="22"/>
        <v>16</v>
      </c>
    </row>
    <row r="1455" spans="1:3" hidden="1" x14ac:dyDescent="0.25">
      <c r="A1455" t="s">
        <v>7217</v>
      </c>
      <c r="B1455">
        <v>16133</v>
      </c>
      <c r="C1455" t="str">
        <f t="shared" si="22"/>
        <v>16</v>
      </c>
    </row>
    <row r="1456" spans="1:3" hidden="1" x14ac:dyDescent="0.25">
      <c r="A1456" t="s">
        <v>6739</v>
      </c>
      <c r="B1456">
        <v>16134</v>
      </c>
      <c r="C1456" t="str">
        <f t="shared" si="22"/>
        <v>16</v>
      </c>
    </row>
    <row r="1457" spans="1:3" hidden="1" x14ac:dyDescent="0.25">
      <c r="A1457" t="s">
        <v>7053</v>
      </c>
      <c r="B1457">
        <v>16135</v>
      </c>
      <c r="C1457" t="str">
        <f t="shared" si="22"/>
        <v>16</v>
      </c>
    </row>
    <row r="1458" spans="1:3" hidden="1" x14ac:dyDescent="0.25">
      <c r="A1458" t="s">
        <v>6512</v>
      </c>
      <c r="B1458">
        <v>16136</v>
      </c>
      <c r="C1458" t="str">
        <f t="shared" si="22"/>
        <v>16</v>
      </c>
    </row>
    <row r="1459" spans="1:3" hidden="1" x14ac:dyDescent="0.25">
      <c r="A1459" t="s">
        <v>7131</v>
      </c>
      <c r="B1459">
        <v>16137</v>
      </c>
      <c r="C1459" t="str">
        <f t="shared" si="22"/>
        <v>16</v>
      </c>
    </row>
    <row r="1460" spans="1:3" hidden="1" x14ac:dyDescent="0.25">
      <c r="A1460" t="s">
        <v>6986</v>
      </c>
      <c r="B1460">
        <v>16138</v>
      </c>
      <c r="C1460" t="str">
        <f t="shared" si="22"/>
        <v>16</v>
      </c>
    </row>
    <row r="1461" spans="1:3" hidden="1" x14ac:dyDescent="0.25">
      <c r="A1461" t="s">
        <v>459</v>
      </c>
      <c r="B1461">
        <v>16139</v>
      </c>
      <c r="C1461" t="str">
        <f t="shared" si="22"/>
        <v>16</v>
      </c>
    </row>
    <row r="1462" spans="1:3" hidden="1" x14ac:dyDescent="0.25">
      <c r="A1462" t="s">
        <v>6665</v>
      </c>
      <c r="B1462">
        <v>16140</v>
      </c>
      <c r="C1462" t="str">
        <f t="shared" si="22"/>
        <v>16</v>
      </c>
    </row>
    <row r="1463" spans="1:3" hidden="1" x14ac:dyDescent="0.25">
      <c r="A1463" t="s">
        <v>6664</v>
      </c>
      <c r="B1463">
        <v>16141</v>
      </c>
      <c r="C1463" t="str">
        <f t="shared" si="22"/>
        <v>16</v>
      </c>
    </row>
    <row r="1464" spans="1:3" hidden="1" x14ac:dyDescent="0.25">
      <c r="A1464" t="s">
        <v>6446</v>
      </c>
      <c r="B1464">
        <v>16142</v>
      </c>
      <c r="C1464" t="str">
        <f t="shared" si="22"/>
        <v>16</v>
      </c>
    </row>
    <row r="1465" spans="1:3" hidden="1" x14ac:dyDescent="0.25">
      <c r="A1465" t="s">
        <v>7207</v>
      </c>
      <c r="B1465">
        <v>16143</v>
      </c>
      <c r="C1465" t="str">
        <f t="shared" si="22"/>
        <v>16</v>
      </c>
    </row>
    <row r="1466" spans="1:3" hidden="1" x14ac:dyDescent="0.25">
      <c r="A1466" t="s">
        <v>6757</v>
      </c>
      <c r="B1466">
        <v>16144</v>
      </c>
      <c r="C1466" t="str">
        <f t="shared" si="22"/>
        <v>16</v>
      </c>
    </row>
    <row r="1467" spans="1:3" hidden="1" x14ac:dyDescent="0.25">
      <c r="A1467" t="s">
        <v>6910</v>
      </c>
      <c r="B1467">
        <v>16145</v>
      </c>
      <c r="C1467" t="str">
        <f t="shared" si="22"/>
        <v>16</v>
      </c>
    </row>
    <row r="1468" spans="1:3" hidden="1" x14ac:dyDescent="0.25">
      <c r="A1468" t="s">
        <v>7061</v>
      </c>
      <c r="B1468">
        <v>16146</v>
      </c>
      <c r="C1468" t="str">
        <f t="shared" si="22"/>
        <v>16</v>
      </c>
    </row>
    <row r="1469" spans="1:3" hidden="1" x14ac:dyDescent="0.25">
      <c r="A1469" t="s">
        <v>7205</v>
      </c>
      <c r="B1469">
        <v>16147</v>
      </c>
      <c r="C1469" t="str">
        <f t="shared" si="22"/>
        <v>16</v>
      </c>
    </row>
    <row r="1470" spans="1:3" hidden="1" x14ac:dyDescent="0.25">
      <c r="A1470" t="s">
        <v>6834</v>
      </c>
      <c r="B1470">
        <v>16148</v>
      </c>
      <c r="C1470" t="str">
        <f t="shared" si="22"/>
        <v>16</v>
      </c>
    </row>
    <row r="1471" spans="1:3" hidden="1" x14ac:dyDescent="0.25">
      <c r="A1471" t="s">
        <v>6996</v>
      </c>
      <c r="B1471">
        <v>16150</v>
      </c>
      <c r="C1471" t="str">
        <f t="shared" si="22"/>
        <v>16</v>
      </c>
    </row>
    <row r="1472" spans="1:3" hidden="1" x14ac:dyDescent="0.25">
      <c r="A1472" t="s">
        <v>7081</v>
      </c>
      <c r="B1472">
        <v>16151</v>
      </c>
      <c r="C1472" t="str">
        <f t="shared" si="22"/>
        <v>16</v>
      </c>
    </row>
    <row r="1473" spans="1:3" hidden="1" x14ac:dyDescent="0.25">
      <c r="A1473" t="s">
        <v>7085</v>
      </c>
      <c r="B1473">
        <v>16152</v>
      </c>
      <c r="C1473" t="str">
        <f t="shared" si="22"/>
        <v>16</v>
      </c>
    </row>
    <row r="1474" spans="1:3" hidden="1" x14ac:dyDescent="0.25">
      <c r="A1474" t="s">
        <v>7696</v>
      </c>
      <c r="B1474">
        <v>16153</v>
      </c>
      <c r="C1474" t="str">
        <f t="shared" ref="C1474:C1537" si="23">IF(LEN(B1474)=4,CONCATENATE(0,LEFT(B1474,1)),LEFT(B1474,2))</f>
        <v>16</v>
      </c>
    </row>
    <row r="1475" spans="1:3" hidden="1" x14ac:dyDescent="0.25">
      <c r="A1475" t="s">
        <v>6983</v>
      </c>
      <c r="B1475">
        <v>16154</v>
      </c>
      <c r="C1475" t="str">
        <f t="shared" si="23"/>
        <v>16</v>
      </c>
    </row>
    <row r="1476" spans="1:3" hidden="1" x14ac:dyDescent="0.25">
      <c r="A1476" t="s">
        <v>6586</v>
      </c>
      <c r="B1476">
        <v>16155</v>
      </c>
      <c r="C1476" t="str">
        <f t="shared" si="23"/>
        <v>16</v>
      </c>
    </row>
    <row r="1477" spans="1:3" hidden="1" x14ac:dyDescent="0.25">
      <c r="A1477" t="s">
        <v>6651</v>
      </c>
      <c r="B1477">
        <v>16157</v>
      </c>
      <c r="C1477" t="str">
        <f t="shared" si="23"/>
        <v>16</v>
      </c>
    </row>
    <row r="1478" spans="1:3" hidden="1" x14ac:dyDescent="0.25">
      <c r="A1478" t="s">
        <v>7133</v>
      </c>
      <c r="B1478">
        <v>16158</v>
      </c>
      <c r="C1478" t="str">
        <f t="shared" si="23"/>
        <v>16</v>
      </c>
    </row>
    <row r="1479" spans="1:3" hidden="1" x14ac:dyDescent="0.25">
      <c r="A1479" t="s">
        <v>7299</v>
      </c>
      <c r="B1479">
        <v>16160</v>
      </c>
      <c r="C1479" t="str">
        <f t="shared" si="23"/>
        <v>16</v>
      </c>
    </row>
    <row r="1480" spans="1:3" hidden="1" x14ac:dyDescent="0.25">
      <c r="A1480" t="s">
        <v>7456</v>
      </c>
      <c r="B1480">
        <v>16161</v>
      </c>
      <c r="C1480" t="str">
        <f t="shared" si="23"/>
        <v>16</v>
      </c>
    </row>
    <row r="1481" spans="1:3" hidden="1" x14ac:dyDescent="0.25">
      <c r="A1481" t="s">
        <v>7287</v>
      </c>
      <c r="B1481">
        <v>16162</v>
      </c>
      <c r="C1481" t="str">
        <f t="shared" si="23"/>
        <v>16</v>
      </c>
    </row>
    <row r="1482" spans="1:3" hidden="1" x14ac:dyDescent="0.25">
      <c r="A1482" t="s">
        <v>6985</v>
      </c>
      <c r="B1482">
        <v>16163</v>
      </c>
      <c r="C1482" t="str">
        <f t="shared" si="23"/>
        <v>16</v>
      </c>
    </row>
    <row r="1483" spans="1:3" hidden="1" x14ac:dyDescent="0.25">
      <c r="A1483" t="s">
        <v>6499</v>
      </c>
      <c r="B1483">
        <v>16164</v>
      </c>
      <c r="C1483" t="str">
        <f t="shared" si="23"/>
        <v>16</v>
      </c>
    </row>
    <row r="1484" spans="1:3" hidden="1" x14ac:dyDescent="0.25">
      <c r="A1484" t="s">
        <v>6913</v>
      </c>
      <c r="B1484">
        <v>16165</v>
      </c>
      <c r="C1484" t="str">
        <f t="shared" si="23"/>
        <v>16</v>
      </c>
    </row>
    <row r="1485" spans="1:3" hidden="1" x14ac:dyDescent="0.25">
      <c r="A1485" t="s">
        <v>6981</v>
      </c>
      <c r="B1485">
        <v>16166</v>
      </c>
      <c r="C1485" t="str">
        <f t="shared" si="23"/>
        <v>16</v>
      </c>
    </row>
    <row r="1486" spans="1:3" hidden="1" x14ac:dyDescent="0.25">
      <c r="A1486" t="s">
        <v>6994</v>
      </c>
      <c r="B1486">
        <v>16167</v>
      </c>
      <c r="C1486" t="str">
        <f t="shared" si="23"/>
        <v>16</v>
      </c>
    </row>
    <row r="1487" spans="1:3" hidden="1" x14ac:dyDescent="0.25">
      <c r="A1487" t="s">
        <v>6828</v>
      </c>
      <c r="B1487">
        <v>16168</v>
      </c>
      <c r="C1487" t="str">
        <f t="shared" si="23"/>
        <v>16</v>
      </c>
    </row>
    <row r="1488" spans="1:3" hidden="1" x14ac:dyDescent="0.25">
      <c r="A1488" t="s">
        <v>7001</v>
      </c>
      <c r="B1488">
        <v>16169</v>
      </c>
      <c r="C1488" t="str">
        <f t="shared" si="23"/>
        <v>16</v>
      </c>
    </row>
    <row r="1489" spans="1:3" hidden="1" x14ac:dyDescent="0.25">
      <c r="A1489" t="s">
        <v>7359</v>
      </c>
      <c r="B1489">
        <v>16170</v>
      </c>
      <c r="C1489" t="str">
        <f t="shared" si="23"/>
        <v>16</v>
      </c>
    </row>
    <row r="1490" spans="1:3" hidden="1" x14ac:dyDescent="0.25">
      <c r="A1490" t="s">
        <v>7080</v>
      </c>
      <c r="B1490">
        <v>16171</v>
      </c>
      <c r="C1490" t="str">
        <f t="shared" si="23"/>
        <v>16</v>
      </c>
    </row>
    <row r="1491" spans="1:3" hidden="1" x14ac:dyDescent="0.25">
      <c r="A1491" t="s">
        <v>6452</v>
      </c>
      <c r="B1491">
        <v>16173</v>
      </c>
      <c r="C1491" t="str">
        <f t="shared" si="23"/>
        <v>16</v>
      </c>
    </row>
    <row r="1492" spans="1:3" hidden="1" x14ac:dyDescent="0.25">
      <c r="A1492" t="s">
        <v>6993</v>
      </c>
      <c r="B1492">
        <v>16174</v>
      </c>
      <c r="C1492" t="str">
        <f t="shared" si="23"/>
        <v>16</v>
      </c>
    </row>
    <row r="1493" spans="1:3" hidden="1" x14ac:dyDescent="0.25">
      <c r="A1493" t="s">
        <v>7216</v>
      </c>
      <c r="B1493">
        <v>16175</v>
      </c>
      <c r="C1493" t="str">
        <f t="shared" si="23"/>
        <v>16</v>
      </c>
    </row>
    <row r="1494" spans="1:3" hidden="1" x14ac:dyDescent="0.25">
      <c r="A1494" t="s">
        <v>7221</v>
      </c>
      <c r="B1494">
        <v>16176</v>
      </c>
      <c r="C1494" t="str">
        <f t="shared" si="23"/>
        <v>16</v>
      </c>
    </row>
    <row r="1495" spans="1:3" hidden="1" x14ac:dyDescent="0.25">
      <c r="A1495" t="s">
        <v>7215</v>
      </c>
      <c r="B1495">
        <v>16177</v>
      </c>
      <c r="C1495" t="str">
        <f t="shared" si="23"/>
        <v>16</v>
      </c>
    </row>
    <row r="1496" spans="1:3" hidden="1" x14ac:dyDescent="0.25">
      <c r="A1496" t="s">
        <v>7220</v>
      </c>
      <c r="B1496">
        <v>16178</v>
      </c>
      <c r="C1496" t="str">
        <f t="shared" si="23"/>
        <v>16</v>
      </c>
    </row>
    <row r="1497" spans="1:3" hidden="1" x14ac:dyDescent="0.25">
      <c r="A1497" t="s">
        <v>4015</v>
      </c>
      <c r="B1497">
        <v>16180</v>
      </c>
      <c r="C1497" t="str">
        <f t="shared" si="23"/>
        <v>16</v>
      </c>
    </row>
    <row r="1498" spans="1:3" hidden="1" x14ac:dyDescent="0.25">
      <c r="A1498" t="s">
        <v>6497</v>
      </c>
      <c r="B1498">
        <v>16181</v>
      </c>
      <c r="C1498" t="str">
        <f t="shared" si="23"/>
        <v>16</v>
      </c>
    </row>
    <row r="1499" spans="1:3" hidden="1" x14ac:dyDescent="0.25">
      <c r="A1499" t="s">
        <v>6568</v>
      </c>
      <c r="B1499">
        <v>16182</v>
      </c>
      <c r="C1499" t="str">
        <f t="shared" si="23"/>
        <v>16</v>
      </c>
    </row>
    <row r="1500" spans="1:3" hidden="1" x14ac:dyDescent="0.25">
      <c r="A1500" t="s">
        <v>6818</v>
      </c>
      <c r="B1500">
        <v>16183</v>
      </c>
      <c r="C1500" t="str">
        <f t="shared" si="23"/>
        <v>16</v>
      </c>
    </row>
    <row r="1501" spans="1:3" hidden="1" x14ac:dyDescent="0.25">
      <c r="A1501" t="s">
        <v>6663</v>
      </c>
      <c r="B1501">
        <v>16184</v>
      </c>
      <c r="C1501" t="str">
        <f t="shared" si="23"/>
        <v>16</v>
      </c>
    </row>
    <row r="1502" spans="1:3" hidden="1" x14ac:dyDescent="0.25">
      <c r="A1502" t="s">
        <v>6668</v>
      </c>
      <c r="B1502">
        <v>16185</v>
      </c>
      <c r="C1502" t="str">
        <f t="shared" si="23"/>
        <v>16</v>
      </c>
    </row>
    <row r="1503" spans="1:3" hidden="1" x14ac:dyDescent="0.25">
      <c r="A1503" t="s">
        <v>7143</v>
      </c>
      <c r="B1503">
        <v>16186</v>
      </c>
      <c r="C1503" t="str">
        <f t="shared" si="23"/>
        <v>16</v>
      </c>
    </row>
    <row r="1504" spans="1:3" hidden="1" x14ac:dyDescent="0.25">
      <c r="A1504" t="s">
        <v>7068</v>
      </c>
      <c r="B1504">
        <v>16187</v>
      </c>
      <c r="C1504" t="str">
        <f t="shared" si="23"/>
        <v>16</v>
      </c>
    </row>
    <row r="1505" spans="1:3" hidden="1" x14ac:dyDescent="0.25">
      <c r="A1505" t="s">
        <v>6898</v>
      </c>
      <c r="B1505">
        <v>16188</v>
      </c>
      <c r="C1505" t="str">
        <f t="shared" si="23"/>
        <v>16</v>
      </c>
    </row>
    <row r="1506" spans="1:3" hidden="1" x14ac:dyDescent="0.25">
      <c r="A1506" t="s">
        <v>6445</v>
      </c>
      <c r="B1506">
        <v>16189</v>
      </c>
      <c r="C1506" t="str">
        <f t="shared" si="23"/>
        <v>16</v>
      </c>
    </row>
    <row r="1507" spans="1:3" hidden="1" x14ac:dyDescent="0.25">
      <c r="A1507" t="s">
        <v>6585</v>
      </c>
      <c r="B1507">
        <v>16190</v>
      </c>
      <c r="C1507" t="str">
        <f t="shared" si="23"/>
        <v>16</v>
      </c>
    </row>
    <row r="1508" spans="1:3" hidden="1" x14ac:dyDescent="0.25">
      <c r="A1508" t="s">
        <v>6662</v>
      </c>
      <c r="B1508">
        <v>16191</v>
      </c>
      <c r="C1508" t="str">
        <f t="shared" si="23"/>
        <v>16</v>
      </c>
    </row>
    <row r="1509" spans="1:3" hidden="1" x14ac:dyDescent="0.25">
      <c r="A1509" t="s">
        <v>7697</v>
      </c>
      <c r="B1509">
        <v>16192</v>
      </c>
      <c r="C1509" t="str">
        <f t="shared" si="23"/>
        <v>16</v>
      </c>
    </row>
    <row r="1510" spans="1:3" hidden="1" x14ac:dyDescent="0.25">
      <c r="A1510" t="s">
        <v>6918</v>
      </c>
      <c r="B1510">
        <v>16193</v>
      </c>
      <c r="C1510" t="str">
        <f t="shared" si="23"/>
        <v>16</v>
      </c>
    </row>
    <row r="1511" spans="1:3" hidden="1" x14ac:dyDescent="0.25">
      <c r="A1511" t="s">
        <v>6672</v>
      </c>
      <c r="B1511">
        <v>16194</v>
      </c>
      <c r="C1511" t="str">
        <f t="shared" si="23"/>
        <v>16</v>
      </c>
    </row>
    <row r="1512" spans="1:3" hidden="1" x14ac:dyDescent="0.25">
      <c r="A1512" t="s">
        <v>490</v>
      </c>
      <c r="B1512">
        <v>16195</v>
      </c>
      <c r="C1512" t="str">
        <f t="shared" si="23"/>
        <v>16</v>
      </c>
    </row>
    <row r="1513" spans="1:3" hidden="1" x14ac:dyDescent="0.25">
      <c r="A1513" t="s">
        <v>6667</v>
      </c>
      <c r="B1513">
        <v>16196</v>
      </c>
      <c r="C1513" t="str">
        <f t="shared" si="23"/>
        <v>16</v>
      </c>
    </row>
    <row r="1514" spans="1:3" hidden="1" x14ac:dyDescent="0.25">
      <c r="A1514" t="s">
        <v>6511</v>
      </c>
      <c r="B1514">
        <v>16197</v>
      </c>
      <c r="C1514" t="str">
        <f t="shared" si="23"/>
        <v>16</v>
      </c>
    </row>
    <row r="1515" spans="1:3" hidden="1" x14ac:dyDescent="0.25">
      <c r="A1515" t="s">
        <v>7206</v>
      </c>
      <c r="B1515">
        <v>16198</v>
      </c>
      <c r="C1515" t="str">
        <f t="shared" si="23"/>
        <v>16</v>
      </c>
    </row>
    <row r="1516" spans="1:3" hidden="1" x14ac:dyDescent="0.25">
      <c r="A1516" t="s">
        <v>6980</v>
      </c>
      <c r="B1516">
        <v>16199</v>
      </c>
      <c r="C1516" t="str">
        <f t="shared" si="23"/>
        <v>16</v>
      </c>
    </row>
    <row r="1517" spans="1:3" hidden="1" x14ac:dyDescent="0.25">
      <c r="A1517" t="s">
        <v>6751</v>
      </c>
      <c r="B1517">
        <v>16200</v>
      </c>
      <c r="C1517" t="str">
        <f t="shared" si="23"/>
        <v>16</v>
      </c>
    </row>
    <row r="1518" spans="1:3" hidden="1" x14ac:dyDescent="0.25">
      <c r="A1518" t="s">
        <v>7130</v>
      </c>
      <c r="B1518">
        <v>16203</v>
      </c>
      <c r="C1518" t="str">
        <f t="shared" si="23"/>
        <v>16</v>
      </c>
    </row>
    <row r="1519" spans="1:3" hidden="1" x14ac:dyDescent="0.25">
      <c r="A1519" t="s">
        <v>7141</v>
      </c>
      <c r="B1519">
        <v>16204</v>
      </c>
      <c r="C1519" t="str">
        <f t="shared" si="23"/>
        <v>16</v>
      </c>
    </row>
    <row r="1520" spans="1:3" hidden="1" x14ac:dyDescent="0.25">
      <c r="A1520" t="s">
        <v>6647</v>
      </c>
      <c r="B1520">
        <v>16205</v>
      </c>
      <c r="C1520" t="str">
        <f t="shared" si="23"/>
        <v>16</v>
      </c>
    </row>
    <row r="1521" spans="1:3" hidden="1" x14ac:dyDescent="0.25">
      <c r="A1521" t="s">
        <v>6750</v>
      </c>
      <c r="B1521">
        <v>16206</v>
      </c>
      <c r="C1521" t="str">
        <f t="shared" si="23"/>
        <v>16</v>
      </c>
    </row>
    <row r="1522" spans="1:3" hidden="1" x14ac:dyDescent="0.25">
      <c r="A1522" t="s">
        <v>6756</v>
      </c>
      <c r="B1522">
        <v>16207</v>
      </c>
      <c r="C1522" t="str">
        <f t="shared" si="23"/>
        <v>16</v>
      </c>
    </row>
    <row r="1523" spans="1:3" hidden="1" x14ac:dyDescent="0.25">
      <c r="A1523" t="s">
        <v>6909</v>
      </c>
      <c r="B1523">
        <v>16208</v>
      </c>
      <c r="C1523" t="str">
        <f t="shared" si="23"/>
        <v>16</v>
      </c>
    </row>
    <row r="1524" spans="1:3" hidden="1" x14ac:dyDescent="0.25">
      <c r="A1524" t="s">
        <v>6901</v>
      </c>
      <c r="B1524">
        <v>16209</v>
      </c>
      <c r="C1524" t="str">
        <f t="shared" si="23"/>
        <v>16</v>
      </c>
    </row>
    <row r="1525" spans="1:3" hidden="1" x14ac:dyDescent="0.25">
      <c r="A1525" t="s">
        <v>2655</v>
      </c>
      <c r="B1525">
        <v>16210</v>
      </c>
      <c r="C1525" t="str">
        <f t="shared" si="23"/>
        <v>16</v>
      </c>
    </row>
    <row r="1526" spans="1:3" hidden="1" x14ac:dyDescent="0.25">
      <c r="A1526" t="s">
        <v>7055</v>
      </c>
      <c r="B1526">
        <v>16211</v>
      </c>
      <c r="C1526" t="str">
        <f t="shared" si="23"/>
        <v>16</v>
      </c>
    </row>
    <row r="1527" spans="1:3" hidden="1" x14ac:dyDescent="0.25">
      <c r="A1527" t="s">
        <v>6896</v>
      </c>
      <c r="B1527">
        <v>16212</v>
      </c>
      <c r="C1527" t="str">
        <f t="shared" si="23"/>
        <v>16</v>
      </c>
    </row>
    <row r="1528" spans="1:3" hidden="1" x14ac:dyDescent="0.25">
      <c r="A1528" t="s">
        <v>2692</v>
      </c>
      <c r="B1528">
        <v>16213</v>
      </c>
      <c r="C1528" t="str">
        <f t="shared" si="23"/>
        <v>16</v>
      </c>
    </row>
    <row r="1529" spans="1:3" hidden="1" x14ac:dyDescent="0.25">
      <c r="A1529" t="s">
        <v>168</v>
      </c>
      <c r="B1529">
        <v>16215</v>
      </c>
      <c r="C1529" t="str">
        <f t="shared" si="23"/>
        <v>16</v>
      </c>
    </row>
    <row r="1530" spans="1:3" hidden="1" x14ac:dyDescent="0.25">
      <c r="A1530" t="s">
        <v>771</v>
      </c>
      <c r="B1530">
        <v>16216</v>
      </c>
      <c r="C1530" t="str">
        <f t="shared" si="23"/>
        <v>16</v>
      </c>
    </row>
    <row r="1531" spans="1:3" hidden="1" x14ac:dyDescent="0.25">
      <c r="A1531" t="s">
        <v>7000</v>
      </c>
      <c r="B1531">
        <v>16217</v>
      </c>
      <c r="C1531" t="str">
        <f t="shared" si="23"/>
        <v>16</v>
      </c>
    </row>
    <row r="1532" spans="1:3" hidden="1" x14ac:dyDescent="0.25">
      <c r="A1532" t="s">
        <v>6847</v>
      </c>
      <c r="B1532">
        <v>16218</v>
      </c>
      <c r="C1532" t="str">
        <f t="shared" si="23"/>
        <v>16</v>
      </c>
    </row>
    <row r="1533" spans="1:3" hidden="1" x14ac:dyDescent="0.25">
      <c r="A1533" t="s">
        <v>6992</v>
      </c>
      <c r="B1533">
        <v>16220</v>
      </c>
      <c r="C1533" t="str">
        <f t="shared" si="23"/>
        <v>16</v>
      </c>
    </row>
    <row r="1534" spans="1:3" hidden="1" x14ac:dyDescent="0.25">
      <c r="A1534" t="s">
        <v>2209</v>
      </c>
      <c r="B1534">
        <v>16221</v>
      </c>
      <c r="C1534" t="str">
        <f t="shared" si="23"/>
        <v>16</v>
      </c>
    </row>
    <row r="1535" spans="1:3" hidden="1" x14ac:dyDescent="0.25">
      <c r="A1535" t="s">
        <v>7449</v>
      </c>
      <c r="B1535">
        <v>16222</v>
      </c>
      <c r="C1535" t="str">
        <f t="shared" si="23"/>
        <v>16</v>
      </c>
    </row>
    <row r="1536" spans="1:3" hidden="1" x14ac:dyDescent="0.25">
      <c r="A1536" t="s">
        <v>6974</v>
      </c>
      <c r="B1536">
        <v>16223</v>
      </c>
      <c r="C1536" t="str">
        <f t="shared" si="23"/>
        <v>16</v>
      </c>
    </row>
    <row r="1537" spans="1:3" hidden="1" x14ac:dyDescent="0.25">
      <c r="A1537" t="s">
        <v>7296</v>
      </c>
      <c r="B1537">
        <v>16224</v>
      </c>
      <c r="C1537" t="str">
        <f t="shared" si="23"/>
        <v>16</v>
      </c>
    </row>
    <row r="1538" spans="1:3" hidden="1" x14ac:dyDescent="0.25">
      <c r="A1538" t="s">
        <v>6897</v>
      </c>
      <c r="B1538">
        <v>16225</v>
      </c>
      <c r="C1538" t="str">
        <f t="shared" ref="C1538:C1601" si="24">IF(LEN(B1538)=4,CONCATENATE(0,LEFT(B1538,1)),LEFT(B1538,2))</f>
        <v>16</v>
      </c>
    </row>
    <row r="1539" spans="1:3" hidden="1" x14ac:dyDescent="0.25">
      <c r="A1539" t="s">
        <v>6833</v>
      </c>
      <c r="B1539">
        <v>16226</v>
      </c>
      <c r="C1539" t="str">
        <f t="shared" si="24"/>
        <v>16</v>
      </c>
    </row>
    <row r="1540" spans="1:3" hidden="1" x14ac:dyDescent="0.25">
      <c r="A1540" t="s">
        <v>7445</v>
      </c>
      <c r="B1540">
        <v>16227</v>
      </c>
      <c r="C1540" t="str">
        <f t="shared" si="24"/>
        <v>16</v>
      </c>
    </row>
    <row r="1541" spans="1:3" hidden="1" x14ac:dyDescent="0.25">
      <c r="A1541" t="s">
        <v>6444</v>
      </c>
      <c r="B1541">
        <v>16229</v>
      </c>
      <c r="C1541" t="str">
        <f t="shared" si="24"/>
        <v>16</v>
      </c>
    </row>
    <row r="1542" spans="1:3" hidden="1" x14ac:dyDescent="0.25">
      <c r="A1542" t="s">
        <v>7288</v>
      </c>
      <c r="B1542">
        <v>16230</v>
      </c>
      <c r="C1542" t="str">
        <f t="shared" si="24"/>
        <v>16</v>
      </c>
    </row>
    <row r="1543" spans="1:3" hidden="1" x14ac:dyDescent="0.25">
      <c r="A1543" t="s">
        <v>6567</v>
      </c>
      <c r="B1543">
        <v>16231</v>
      </c>
      <c r="C1543" t="str">
        <f t="shared" si="24"/>
        <v>16</v>
      </c>
    </row>
    <row r="1544" spans="1:3" hidden="1" x14ac:dyDescent="0.25">
      <c r="A1544" t="s">
        <v>6978</v>
      </c>
      <c r="B1544">
        <v>16232</v>
      </c>
      <c r="C1544" t="str">
        <f t="shared" si="24"/>
        <v>16</v>
      </c>
    </row>
    <row r="1545" spans="1:3" hidden="1" x14ac:dyDescent="0.25">
      <c r="A1545" t="s">
        <v>7071</v>
      </c>
      <c r="B1545">
        <v>16233</v>
      </c>
      <c r="C1545" t="str">
        <f t="shared" si="24"/>
        <v>16</v>
      </c>
    </row>
    <row r="1546" spans="1:3" hidden="1" x14ac:dyDescent="0.25">
      <c r="A1546" t="s">
        <v>6988</v>
      </c>
      <c r="B1546">
        <v>16234</v>
      </c>
      <c r="C1546" t="str">
        <f t="shared" si="24"/>
        <v>16</v>
      </c>
    </row>
    <row r="1547" spans="1:3" hidden="1" x14ac:dyDescent="0.25">
      <c r="A1547" t="s">
        <v>7138</v>
      </c>
      <c r="B1547">
        <v>16236</v>
      </c>
      <c r="C1547" t="str">
        <f t="shared" si="24"/>
        <v>16</v>
      </c>
    </row>
    <row r="1548" spans="1:3" hidden="1" x14ac:dyDescent="0.25">
      <c r="A1548" t="s">
        <v>6749</v>
      </c>
      <c r="B1548">
        <v>16237</v>
      </c>
      <c r="C1548" t="str">
        <f t="shared" si="24"/>
        <v>16</v>
      </c>
    </row>
    <row r="1549" spans="1:3" hidden="1" x14ac:dyDescent="0.25">
      <c r="A1549" t="s">
        <v>6661</v>
      </c>
      <c r="B1549">
        <v>16238</v>
      </c>
      <c r="C1549" t="str">
        <f t="shared" si="24"/>
        <v>16</v>
      </c>
    </row>
    <row r="1550" spans="1:3" hidden="1" x14ac:dyDescent="0.25">
      <c r="A1550" t="s">
        <v>6817</v>
      </c>
      <c r="B1550">
        <v>16239</v>
      </c>
      <c r="C1550" t="str">
        <f t="shared" si="24"/>
        <v>16</v>
      </c>
    </row>
    <row r="1551" spans="1:3" hidden="1" x14ac:dyDescent="0.25">
      <c r="A1551" t="s">
        <v>7537</v>
      </c>
      <c r="B1551">
        <v>16240</v>
      </c>
      <c r="C1551" t="str">
        <f t="shared" si="24"/>
        <v>16</v>
      </c>
    </row>
    <row r="1552" spans="1:3" hidden="1" x14ac:dyDescent="0.25">
      <c r="A1552" t="s">
        <v>6748</v>
      </c>
      <c r="B1552">
        <v>16241</v>
      </c>
      <c r="C1552" t="str">
        <f t="shared" si="24"/>
        <v>16</v>
      </c>
    </row>
    <row r="1553" spans="1:3" hidden="1" x14ac:dyDescent="0.25">
      <c r="A1553" t="s">
        <v>6576</v>
      </c>
      <c r="B1553">
        <v>16242</v>
      </c>
      <c r="C1553" t="str">
        <f t="shared" si="24"/>
        <v>16</v>
      </c>
    </row>
    <row r="1554" spans="1:3" hidden="1" x14ac:dyDescent="0.25">
      <c r="A1554" t="s">
        <v>6915</v>
      </c>
      <c r="B1554">
        <v>16243</v>
      </c>
      <c r="C1554" t="str">
        <f t="shared" si="24"/>
        <v>16</v>
      </c>
    </row>
    <row r="1555" spans="1:3" hidden="1" x14ac:dyDescent="0.25">
      <c r="A1555" t="s">
        <v>7067</v>
      </c>
      <c r="B1555">
        <v>16244</v>
      </c>
      <c r="C1555" t="str">
        <f t="shared" si="24"/>
        <v>16</v>
      </c>
    </row>
    <row r="1556" spans="1:3" hidden="1" x14ac:dyDescent="0.25">
      <c r="A1556" t="s">
        <v>6741</v>
      </c>
      <c r="B1556">
        <v>16245</v>
      </c>
      <c r="C1556" t="str">
        <f t="shared" si="24"/>
        <v>16</v>
      </c>
    </row>
    <row r="1557" spans="1:3" hidden="1" x14ac:dyDescent="0.25">
      <c r="A1557" t="s">
        <v>7289</v>
      </c>
      <c r="B1557">
        <v>16246</v>
      </c>
      <c r="C1557" t="str">
        <f t="shared" si="24"/>
        <v>16</v>
      </c>
    </row>
    <row r="1558" spans="1:3" hidden="1" x14ac:dyDescent="0.25">
      <c r="A1558" t="s">
        <v>6671</v>
      </c>
      <c r="B1558">
        <v>16248</v>
      </c>
      <c r="C1558" t="str">
        <f t="shared" si="24"/>
        <v>16</v>
      </c>
    </row>
    <row r="1559" spans="1:3" hidden="1" x14ac:dyDescent="0.25">
      <c r="A1559" t="s">
        <v>6429</v>
      </c>
      <c r="B1559">
        <v>16249</v>
      </c>
      <c r="C1559" t="str">
        <f t="shared" si="24"/>
        <v>16</v>
      </c>
    </row>
    <row r="1560" spans="1:3" hidden="1" x14ac:dyDescent="0.25">
      <c r="A1560" t="s">
        <v>6973</v>
      </c>
      <c r="B1560">
        <v>16250</v>
      </c>
      <c r="C1560" t="str">
        <f t="shared" si="24"/>
        <v>16</v>
      </c>
    </row>
    <row r="1561" spans="1:3" hidden="1" x14ac:dyDescent="0.25">
      <c r="A1561" t="s">
        <v>7364</v>
      </c>
      <c r="B1561">
        <v>16251</v>
      </c>
      <c r="C1561" t="str">
        <f t="shared" si="24"/>
        <v>16</v>
      </c>
    </row>
    <row r="1562" spans="1:3" hidden="1" x14ac:dyDescent="0.25">
      <c r="A1562" t="s">
        <v>7540</v>
      </c>
      <c r="B1562">
        <v>16252</v>
      </c>
      <c r="C1562" t="str">
        <f t="shared" si="24"/>
        <v>16</v>
      </c>
    </row>
    <row r="1563" spans="1:3" hidden="1" x14ac:dyDescent="0.25">
      <c r="A1563" t="s">
        <v>6515</v>
      </c>
      <c r="B1563">
        <v>16253</v>
      </c>
      <c r="C1563" t="str">
        <f t="shared" si="24"/>
        <v>16</v>
      </c>
    </row>
    <row r="1564" spans="1:3" hidden="1" x14ac:dyDescent="0.25">
      <c r="A1564" t="s">
        <v>7444</v>
      </c>
      <c r="B1564">
        <v>16254</v>
      </c>
      <c r="C1564" t="str">
        <f t="shared" si="24"/>
        <v>16</v>
      </c>
    </row>
    <row r="1565" spans="1:3" hidden="1" x14ac:dyDescent="0.25">
      <c r="A1565" t="s">
        <v>6650</v>
      </c>
      <c r="B1565">
        <v>16255</v>
      </c>
      <c r="C1565" t="str">
        <f t="shared" si="24"/>
        <v>16</v>
      </c>
    </row>
    <row r="1566" spans="1:3" hidden="1" x14ac:dyDescent="0.25">
      <c r="A1566" t="s">
        <v>7453</v>
      </c>
      <c r="B1566">
        <v>16256</v>
      </c>
      <c r="C1566" t="str">
        <f t="shared" si="24"/>
        <v>16</v>
      </c>
    </row>
    <row r="1567" spans="1:3" hidden="1" x14ac:dyDescent="0.25">
      <c r="A1567" t="s">
        <v>7087</v>
      </c>
      <c r="B1567">
        <v>16258</v>
      </c>
      <c r="C1567" t="str">
        <f t="shared" si="24"/>
        <v>16</v>
      </c>
    </row>
    <row r="1568" spans="1:3" hidden="1" x14ac:dyDescent="0.25">
      <c r="A1568" t="s">
        <v>7446</v>
      </c>
      <c r="B1568">
        <v>16260</v>
      </c>
      <c r="C1568" t="str">
        <f t="shared" si="24"/>
        <v>16</v>
      </c>
    </row>
    <row r="1569" spans="1:3" hidden="1" x14ac:dyDescent="0.25">
      <c r="A1569" t="s">
        <v>6822</v>
      </c>
      <c r="B1569">
        <v>16261</v>
      </c>
      <c r="C1569" t="str">
        <f t="shared" si="24"/>
        <v>16</v>
      </c>
    </row>
    <row r="1570" spans="1:3" hidden="1" x14ac:dyDescent="0.25">
      <c r="A1570" t="s">
        <v>7211</v>
      </c>
      <c r="B1570">
        <v>16263</v>
      </c>
      <c r="C1570" t="str">
        <f t="shared" si="24"/>
        <v>16</v>
      </c>
    </row>
    <row r="1571" spans="1:3" hidden="1" x14ac:dyDescent="0.25">
      <c r="A1571" t="s">
        <v>6433</v>
      </c>
      <c r="B1571">
        <v>16264</v>
      </c>
      <c r="C1571" t="str">
        <f t="shared" si="24"/>
        <v>16</v>
      </c>
    </row>
    <row r="1572" spans="1:3" hidden="1" x14ac:dyDescent="0.25">
      <c r="A1572" t="s">
        <v>7362</v>
      </c>
      <c r="B1572">
        <v>16267</v>
      </c>
      <c r="C1572" t="str">
        <f t="shared" si="24"/>
        <v>16</v>
      </c>
    </row>
    <row r="1573" spans="1:3" hidden="1" x14ac:dyDescent="0.25">
      <c r="A1573" t="s">
        <v>6575</v>
      </c>
      <c r="B1573">
        <v>16268</v>
      </c>
      <c r="C1573" t="str">
        <f t="shared" si="24"/>
        <v>16</v>
      </c>
    </row>
    <row r="1574" spans="1:3" hidden="1" x14ac:dyDescent="0.25">
      <c r="A1574" t="s">
        <v>6975</v>
      </c>
      <c r="B1574">
        <v>16269</v>
      </c>
      <c r="C1574" t="str">
        <f t="shared" si="24"/>
        <v>16</v>
      </c>
    </row>
    <row r="1575" spans="1:3" hidden="1" x14ac:dyDescent="0.25">
      <c r="A1575" t="s">
        <v>6816</v>
      </c>
      <c r="B1575">
        <v>16270</v>
      </c>
      <c r="C1575" t="str">
        <f t="shared" si="24"/>
        <v>16</v>
      </c>
    </row>
    <row r="1576" spans="1:3" hidden="1" x14ac:dyDescent="0.25">
      <c r="A1576" t="s">
        <v>7060</v>
      </c>
      <c r="B1576">
        <v>16271</v>
      </c>
      <c r="C1576" t="str">
        <f t="shared" si="24"/>
        <v>16</v>
      </c>
    </row>
    <row r="1577" spans="1:3" hidden="1" x14ac:dyDescent="0.25">
      <c r="A1577" t="s">
        <v>6747</v>
      </c>
      <c r="B1577">
        <v>16272</v>
      </c>
      <c r="C1577" t="str">
        <f t="shared" si="24"/>
        <v>16</v>
      </c>
    </row>
    <row r="1578" spans="1:3" hidden="1" x14ac:dyDescent="0.25">
      <c r="A1578" t="s">
        <v>6580</v>
      </c>
      <c r="B1578">
        <v>16273</v>
      </c>
      <c r="C1578" t="str">
        <f t="shared" si="24"/>
        <v>16</v>
      </c>
    </row>
    <row r="1579" spans="1:3" hidden="1" x14ac:dyDescent="0.25">
      <c r="A1579" t="s">
        <v>6675</v>
      </c>
      <c r="B1579">
        <v>16275</v>
      </c>
      <c r="C1579" t="str">
        <f t="shared" si="24"/>
        <v>16</v>
      </c>
    </row>
    <row r="1580" spans="1:3" hidden="1" x14ac:dyDescent="0.25">
      <c r="A1580" t="s">
        <v>158</v>
      </c>
      <c r="B1580">
        <v>16276</v>
      </c>
      <c r="C1580" t="str">
        <f t="shared" si="24"/>
        <v>16</v>
      </c>
    </row>
    <row r="1581" spans="1:3" hidden="1" x14ac:dyDescent="0.25">
      <c r="A1581" t="s">
        <v>6912</v>
      </c>
      <c r="B1581">
        <v>16277</v>
      </c>
      <c r="C1581" t="str">
        <f t="shared" si="24"/>
        <v>16</v>
      </c>
    </row>
    <row r="1582" spans="1:3" hidden="1" x14ac:dyDescent="0.25">
      <c r="A1582" t="s">
        <v>7542</v>
      </c>
      <c r="B1582">
        <v>16279</v>
      </c>
      <c r="C1582" t="str">
        <f t="shared" si="24"/>
        <v>16</v>
      </c>
    </row>
    <row r="1583" spans="1:3" hidden="1" x14ac:dyDescent="0.25">
      <c r="A1583" t="s">
        <v>2626</v>
      </c>
      <c r="B1583">
        <v>16280</v>
      </c>
      <c r="C1583" t="str">
        <f t="shared" si="24"/>
        <v>16</v>
      </c>
    </row>
    <row r="1584" spans="1:3" hidden="1" x14ac:dyDescent="0.25">
      <c r="A1584" t="s">
        <v>7698</v>
      </c>
      <c r="B1584">
        <v>16281</v>
      </c>
      <c r="C1584" t="str">
        <f t="shared" si="24"/>
        <v>16</v>
      </c>
    </row>
    <row r="1585" spans="1:3" hidden="1" x14ac:dyDescent="0.25">
      <c r="A1585" t="s">
        <v>6823</v>
      </c>
      <c r="B1585">
        <v>16282</v>
      </c>
      <c r="C1585" t="str">
        <f t="shared" si="24"/>
        <v>16</v>
      </c>
    </row>
    <row r="1586" spans="1:3" hidden="1" x14ac:dyDescent="0.25">
      <c r="A1586" t="s">
        <v>7286</v>
      </c>
      <c r="B1586">
        <v>16283</v>
      </c>
      <c r="C1586" t="str">
        <f t="shared" si="24"/>
        <v>16</v>
      </c>
    </row>
    <row r="1587" spans="1:3" hidden="1" x14ac:dyDescent="0.25">
      <c r="A1587" t="s">
        <v>317</v>
      </c>
      <c r="B1587">
        <v>16284</v>
      </c>
      <c r="C1587" t="str">
        <f t="shared" si="24"/>
        <v>16</v>
      </c>
    </row>
    <row r="1588" spans="1:3" hidden="1" x14ac:dyDescent="0.25">
      <c r="A1588" t="s">
        <v>7202</v>
      </c>
      <c r="B1588">
        <v>16285</v>
      </c>
      <c r="C1588" t="str">
        <f t="shared" si="24"/>
        <v>16</v>
      </c>
    </row>
    <row r="1589" spans="1:3" hidden="1" x14ac:dyDescent="0.25">
      <c r="A1589" t="s">
        <v>6837</v>
      </c>
      <c r="B1589">
        <v>16286</v>
      </c>
      <c r="C1589" t="str">
        <f t="shared" si="24"/>
        <v>16</v>
      </c>
    </row>
    <row r="1590" spans="1:3" hidden="1" x14ac:dyDescent="0.25">
      <c r="A1590" t="s">
        <v>7139</v>
      </c>
      <c r="B1590">
        <v>16287</v>
      </c>
      <c r="C1590" t="str">
        <f t="shared" si="24"/>
        <v>16</v>
      </c>
    </row>
    <row r="1591" spans="1:3" hidden="1" x14ac:dyDescent="0.25">
      <c r="A1591" t="s">
        <v>6895</v>
      </c>
      <c r="B1591">
        <v>16289</v>
      </c>
      <c r="C1591" t="str">
        <f t="shared" si="24"/>
        <v>16</v>
      </c>
    </row>
    <row r="1592" spans="1:3" hidden="1" x14ac:dyDescent="0.25">
      <c r="A1592" t="s">
        <v>6971</v>
      </c>
      <c r="B1592">
        <v>16290</v>
      </c>
      <c r="C1592" t="str">
        <f t="shared" si="24"/>
        <v>16</v>
      </c>
    </row>
    <row r="1593" spans="1:3" hidden="1" x14ac:dyDescent="0.25">
      <c r="A1593" t="s">
        <v>6979</v>
      </c>
      <c r="B1593">
        <v>16291</v>
      </c>
      <c r="C1593" t="str">
        <f t="shared" si="24"/>
        <v>16</v>
      </c>
    </row>
    <row r="1594" spans="1:3" hidden="1" x14ac:dyDescent="0.25">
      <c r="A1594" t="s">
        <v>6506</v>
      </c>
      <c r="B1594">
        <v>16292</v>
      </c>
      <c r="C1594" t="str">
        <f t="shared" si="24"/>
        <v>16</v>
      </c>
    </row>
    <row r="1595" spans="1:3" hidden="1" x14ac:dyDescent="0.25">
      <c r="A1595" t="s">
        <v>6900</v>
      </c>
      <c r="B1595">
        <v>16293</v>
      </c>
      <c r="C1595" t="str">
        <f t="shared" si="24"/>
        <v>16</v>
      </c>
    </row>
    <row r="1596" spans="1:3" hidden="1" x14ac:dyDescent="0.25">
      <c r="A1596" t="s">
        <v>6832</v>
      </c>
      <c r="B1596">
        <v>16295</v>
      </c>
      <c r="C1596" t="str">
        <f t="shared" si="24"/>
        <v>16</v>
      </c>
    </row>
    <row r="1597" spans="1:3" hidden="1" x14ac:dyDescent="0.25">
      <c r="A1597" t="s">
        <v>7075</v>
      </c>
      <c r="B1597">
        <v>16297</v>
      </c>
      <c r="C1597" t="str">
        <f t="shared" si="24"/>
        <v>16</v>
      </c>
    </row>
    <row r="1598" spans="1:3" hidden="1" x14ac:dyDescent="0.25">
      <c r="A1598" t="s">
        <v>6906</v>
      </c>
      <c r="B1598">
        <v>16298</v>
      </c>
      <c r="C1598" t="str">
        <f t="shared" si="24"/>
        <v>16</v>
      </c>
    </row>
    <row r="1599" spans="1:3" hidden="1" x14ac:dyDescent="0.25">
      <c r="A1599" t="s">
        <v>6746</v>
      </c>
      <c r="B1599">
        <v>16300</v>
      </c>
      <c r="C1599" t="str">
        <f t="shared" si="24"/>
        <v>16</v>
      </c>
    </row>
    <row r="1600" spans="1:3" hidden="1" x14ac:dyDescent="0.25">
      <c r="A1600" t="s">
        <v>7290</v>
      </c>
      <c r="B1600">
        <v>16301</v>
      </c>
      <c r="C1600" t="str">
        <f t="shared" si="24"/>
        <v>16</v>
      </c>
    </row>
    <row r="1601" spans="1:3" hidden="1" x14ac:dyDescent="0.25">
      <c r="A1601" t="s">
        <v>1437</v>
      </c>
      <c r="B1601">
        <v>16302</v>
      </c>
      <c r="C1601" t="str">
        <f t="shared" si="24"/>
        <v>16</v>
      </c>
    </row>
    <row r="1602" spans="1:3" hidden="1" x14ac:dyDescent="0.25">
      <c r="A1602" t="s">
        <v>7294</v>
      </c>
      <c r="B1602">
        <v>16303</v>
      </c>
      <c r="C1602" t="str">
        <f t="shared" ref="C1602:C1665" si="25">IF(LEN(B1602)=4,CONCATENATE(0,LEFT(B1602,1)),LEFT(B1602,2))</f>
        <v>16</v>
      </c>
    </row>
    <row r="1603" spans="1:3" hidden="1" x14ac:dyDescent="0.25">
      <c r="A1603" t="s">
        <v>1191</v>
      </c>
      <c r="B1603">
        <v>16304</v>
      </c>
      <c r="C1603" t="str">
        <f t="shared" si="25"/>
        <v>16</v>
      </c>
    </row>
    <row r="1604" spans="1:3" hidden="1" x14ac:dyDescent="0.25">
      <c r="A1604" t="s">
        <v>2149</v>
      </c>
      <c r="B1604">
        <v>16306</v>
      </c>
      <c r="C1604" t="str">
        <f t="shared" si="25"/>
        <v>16</v>
      </c>
    </row>
    <row r="1605" spans="1:3" hidden="1" x14ac:dyDescent="0.25">
      <c r="A1605" t="s">
        <v>6745</v>
      </c>
      <c r="B1605">
        <v>16307</v>
      </c>
      <c r="C1605" t="str">
        <f t="shared" si="25"/>
        <v>16</v>
      </c>
    </row>
    <row r="1606" spans="1:3" hidden="1" x14ac:dyDescent="0.25">
      <c r="A1606" t="s">
        <v>6649</v>
      </c>
      <c r="B1606">
        <v>16308</v>
      </c>
      <c r="C1606" t="str">
        <f t="shared" si="25"/>
        <v>16</v>
      </c>
    </row>
    <row r="1607" spans="1:3" hidden="1" x14ac:dyDescent="0.25">
      <c r="A1607" t="s">
        <v>6314</v>
      </c>
      <c r="B1607">
        <v>16310</v>
      </c>
      <c r="C1607" t="str">
        <f t="shared" si="25"/>
        <v>16</v>
      </c>
    </row>
    <row r="1608" spans="1:3" hidden="1" x14ac:dyDescent="0.25">
      <c r="A1608" t="s">
        <v>6836</v>
      </c>
      <c r="B1608">
        <v>16312</v>
      </c>
      <c r="C1608" t="str">
        <f t="shared" si="25"/>
        <v>16</v>
      </c>
    </row>
    <row r="1609" spans="1:3" hidden="1" x14ac:dyDescent="0.25">
      <c r="A1609" t="s">
        <v>1376</v>
      </c>
      <c r="B1609">
        <v>16315</v>
      </c>
      <c r="C1609" t="str">
        <f t="shared" si="25"/>
        <v>16</v>
      </c>
    </row>
    <row r="1610" spans="1:3" hidden="1" x14ac:dyDescent="0.25">
      <c r="A1610" t="s">
        <v>7148</v>
      </c>
      <c r="B1610">
        <v>16316</v>
      </c>
      <c r="C1610" t="str">
        <f t="shared" si="25"/>
        <v>16</v>
      </c>
    </row>
    <row r="1611" spans="1:3" hidden="1" x14ac:dyDescent="0.25">
      <c r="A1611" t="s">
        <v>6584</v>
      </c>
      <c r="B1611">
        <v>16317</v>
      </c>
      <c r="C1611" t="str">
        <f t="shared" si="25"/>
        <v>16</v>
      </c>
    </row>
    <row r="1612" spans="1:3" hidden="1" x14ac:dyDescent="0.25">
      <c r="A1612" t="s">
        <v>6658</v>
      </c>
      <c r="B1612">
        <v>16318</v>
      </c>
      <c r="C1612" t="str">
        <f t="shared" si="25"/>
        <v>16</v>
      </c>
    </row>
    <row r="1613" spans="1:3" hidden="1" x14ac:dyDescent="0.25">
      <c r="A1613" t="s">
        <v>6905</v>
      </c>
      <c r="B1613">
        <v>16320</v>
      </c>
      <c r="C1613" t="str">
        <f t="shared" si="25"/>
        <v>16</v>
      </c>
    </row>
    <row r="1614" spans="1:3" hidden="1" x14ac:dyDescent="0.25">
      <c r="A1614" t="s">
        <v>299</v>
      </c>
      <c r="B1614">
        <v>16321</v>
      </c>
      <c r="C1614" t="str">
        <f t="shared" si="25"/>
        <v>16</v>
      </c>
    </row>
    <row r="1615" spans="1:3" hidden="1" x14ac:dyDescent="0.25">
      <c r="A1615" t="s">
        <v>7056</v>
      </c>
      <c r="B1615">
        <v>16323</v>
      </c>
      <c r="C1615" t="str">
        <f t="shared" si="25"/>
        <v>16</v>
      </c>
    </row>
    <row r="1616" spans="1:3" hidden="1" x14ac:dyDescent="0.25">
      <c r="A1616" t="s">
        <v>6657</v>
      </c>
      <c r="B1616">
        <v>16325</v>
      </c>
      <c r="C1616" t="str">
        <f t="shared" si="25"/>
        <v>16</v>
      </c>
    </row>
    <row r="1617" spans="1:3" hidden="1" x14ac:dyDescent="0.25">
      <c r="A1617" t="s">
        <v>6753</v>
      </c>
      <c r="B1617">
        <v>16326</v>
      </c>
      <c r="C1617" t="str">
        <f t="shared" si="25"/>
        <v>16</v>
      </c>
    </row>
    <row r="1618" spans="1:3" hidden="1" x14ac:dyDescent="0.25">
      <c r="A1618" t="s">
        <v>6648</v>
      </c>
      <c r="B1618">
        <v>16329</v>
      </c>
      <c r="C1618" t="str">
        <f t="shared" si="25"/>
        <v>16</v>
      </c>
    </row>
    <row r="1619" spans="1:3" hidden="1" x14ac:dyDescent="0.25">
      <c r="A1619" t="s">
        <v>6999</v>
      </c>
      <c r="B1619">
        <v>16330</v>
      </c>
      <c r="C1619" t="str">
        <f t="shared" si="25"/>
        <v>16</v>
      </c>
    </row>
    <row r="1620" spans="1:3" hidden="1" x14ac:dyDescent="0.25">
      <c r="A1620" t="s">
        <v>749</v>
      </c>
      <c r="B1620">
        <v>16331</v>
      </c>
      <c r="C1620" t="str">
        <f t="shared" si="25"/>
        <v>16</v>
      </c>
    </row>
    <row r="1621" spans="1:3" hidden="1" x14ac:dyDescent="0.25">
      <c r="A1621" t="s">
        <v>647</v>
      </c>
      <c r="B1621">
        <v>16334</v>
      </c>
      <c r="C1621" t="str">
        <f t="shared" si="25"/>
        <v>16</v>
      </c>
    </row>
    <row r="1622" spans="1:3" hidden="1" x14ac:dyDescent="0.25">
      <c r="A1622" t="s">
        <v>6510</v>
      </c>
      <c r="B1622">
        <v>16335</v>
      </c>
      <c r="C1622" t="str">
        <f t="shared" si="25"/>
        <v>16</v>
      </c>
    </row>
    <row r="1623" spans="1:3" hidden="1" x14ac:dyDescent="0.25">
      <c r="A1623" t="s">
        <v>6743</v>
      </c>
      <c r="B1623">
        <v>16336</v>
      </c>
      <c r="C1623" t="str">
        <f t="shared" si="25"/>
        <v>16</v>
      </c>
    </row>
    <row r="1624" spans="1:3" hidden="1" x14ac:dyDescent="0.25">
      <c r="A1624" t="s">
        <v>6569</v>
      </c>
      <c r="B1624">
        <v>16337</v>
      </c>
      <c r="C1624" t="str">
        <f t="shared" si="25"/>
        <v>16</v>
      </c>
    </row>
    <row r="1625" spans="1:3" hidden="1" x14ac:dyDescent="0.25">
      <c r="A1625" t="s">
        <v>1540</v>
      </c>
      <c r="B1625">
        <v>16338</v>
      </c>
      <c r="C1625" t="str">
        <f t="shared" si="25"/>
        <v>16</v>
      </c>
    </row>
    <row r="1626" spans="1:3" hidden="1" x14ac:dyDescent="0.25">
      <c r="A1626" t="s">
        <v>7699</v>
      </c>
      <c r="B1626">
        <v>16339</v>
      </c>
      <c r="C1626" t="str">
        <f t="shared" si="25"/>
        <v>16</v>
      </c>
    </row>
    <row r="1627" spans="1:3" hidden="1" x14ac:dyDescent="0.25">
      <c r="A1627" t="s">
        <v>7076</v>
      </c>
      <c r="B1627">
        <v>16340</v>
      </c>
      <c r="C1627" t="str">
        <f t="shared" si="25"/>
        <v>16</v>
      </c>
    </row>
    <row r="1628" spans="1:3" hidden="1" x14ac:dyDescent="0.25">
      <c r="A1628" t="s">
        <v>2398</v>
      </c>
      <c r="B1628">
        <v>16341</v>
      </c>
      <c r="C1628" t="str">
        <f t="shared" si="25"/>
        <v>16</v>
      </c>
    </row>
    <row r="1629" spans="1:3" hidden="1" x14ac:dyDescent="0.25">
      <c r="A1629" t="s">
        <v>7147</v>
      </c>
      <c r="B1629">
        <v>16342</v>
      </c>
      <c r="C1629" t="str">
        <f t="shared" si="25"/>
        <v>16</v>
      </c>
    </row>
    <row r="1630" spans="1:3" hidden="1" x14ac:dyDescent="0.25">
      <c r="A1630" t="s">
        <v>7079</v>
      </c>
      <c r="B1630">
        <v>16343</v>
      </c>
      <c r="C1630" t="str">
        <f t="shared" si="25"/>
        <v>16</v>
      </c>
    </row>
    <row r="1631" spans="1:3" hidden="1" x14ac:dyDescent="0.25">
      <c r="A1631" t="s">
        <v>6815</v>
      </c>
      <c r="B1631">
        <v>16345</v>
      </c>
      <c r="C1631" t="str">
        <f t="shared" si="25"/>
        <v>16</v>
      </c>
    </row>
    <row r="1632" spans="1:3" hidden="1" x14ac:dyDescent="0.25">
      <c r="A1632" t="s">
        <v>7539</v>
      </c>
      <c r="B1632">
        <v>16346</v>
      </c>
      <c r="C1632" t="str">
        <f t="shared" si="25"/>
        <v>16</v>
      </c>
    </row>
    <row r="1633" spans="1:3" hidden="1" x14ac:dyDescent="0.25">
      <c r="A1633" t="s">
        <v>6305</v>
      </c>
      <c r="B1633">
        <v>16347</v>
      </c>
      <c r="C1633" t="str">
        <f t="shared" si="25"/>
        <v>16</v>
      </c>
    </row>
    <row r="1634" spans="1:3" hidden="1" x14ac:dyDescent="0.25">
      <c r="A1634" t="s">
        <v>1737</v>
      </c>
      <c r="B1634">
        <v>16348</v>
      </c>
      <c r="C1634" t="str">
        <f t="shared" si="25"/>
        <v>16</v>
      </c>
    </row>
    <row r="1635" spans="1:3" hidden="1" x14ac:dyDescent="0.25">
      <c r="A1635" t="s">
        <v>6841</v>
      </c>
      <c r="B1635">
        <v>16349</v>
      </c>
      <c r="C1635" t="str">
        <f t="shared" si="25"/>
        <v>16</v>
      </c>
    </row>
    <row r="1636" spans="1:3" hidden="1" x14ac:dyDescent="0.25">
      <c r="A1636" t="s">
        <v>7443</v>
      </c>
      <c r="B1636">
        <v>16350</v>
      </c>
      <c r="C1636" t="str">
        <f t="shared" si="25"/>
        <v>16</v>
      </c>
    </row>
    <row r="1637" spans="1:3" hidden="1" x14ac:dyDescent="0.25">
      <c r="A1637" t="s">
        <v>7070</v>
      </c>
      <c r="B1637">
        <v>16351</v>
      </c>
      <c r="C1637" t="str">
        <f t="shared" si="25"/>
        <v>16</v>
      </c>
    </row>
    <row r="1638" spans="1:3" hidden="1" x14ac:dyDescent="0.25">
      <c r="A1638" t="s">
        <v>540</v>
      </c>
      <c r="B1638">
        <v>16352</v>
      </c>
      <c r="C1638" t="str">
        <f t="shared" si="25"/>
        <v>16</v>
      </c>
    </row>
    <row r="1639" spans="1:3" hidden="1" x14ac:dyDescent="0.25">
      <c r="A1639" t="s">
        <v>6863</v>
      </c>
      <c r="B1639">
        <v>16353</v>
      </c>
      <c r="C1639" t="str">
        <f t="shared" si="25"/>
        <v>16</v>
      </c>
    </row>
    <row r="1640" spans="1:3" hidden="1" x14ac:dyDescent="0.25">
      <c r="A1640" t="s">
        <v>7361</v>
      </c>
      <c r="B1640">
        <v>16354</v>
      </c>
      <c r="C1640" t="str">
        <f t="shared" si="25"/>
        <v>16</v>
      </c>
    </row>
    <row r="1641" spans="1:3" hidden="1" x14ac:dyDescent="0.25">
      <c r="A1641" t="s">
        <v>6917</v>
      </c>
      <c r="B1641">
        <v>16355</v>
      </c>
      <c r="C1641" t="str">
        <f t="shared" si="25"/>
        <v>16</v>
      </c>
    </row>
    <row r="1642" spans="1:3" hidden="1" x14ac:dyDescent="0.25">
      <c r="A1642" t="s">
        <v>6656</v>
      </c>
      <c r="B1642">
        <v>16356</v>
      </c>
      <c r="C1642" t="str">
        <f t="shared" si="25"/>
        <v>16</v>
      </c>
    </row>
    <row r="1643" spans="1:3" hidden="1" x14ac:dyDescent="0.25">
      <c r="A1643" t="s">
        <v>7546</v>
      </c>
      <c r="B1643">
        <v>16357</v>
      </c>
      <c r="C1643" t="str">
        <f t="shared" si="25"/>
        <v>16</v>
      </c>
    </row>
    <row r="1644" spans="1:3" hidden="1" x14ac:dyDescent="0.25">
      <c r="A1644" t="s">
        <v>6982</v>
      </c>
      <c r="B1644">
        <v>16358</v>
      </c>
      <c r="C1644" t="str">
        <f t="shared" si="25"/>
        <v>16</v>
      </c>
    </row>
    <row r="1645" spans="1:3" hidden="1" x14ac:dyDescent="0.25">
      <c r="A1645" t="s">
        <v>7084</v>
      </c>
      <c r="B1645">
        <v>16359</v>
      </c>
      <c r="C1645" t="str">
        <f t="shared" si="25"/>
        <v>16</v>
      </c>
    </row>
    <row r="1646" spans="1:3" hidden="1" x14ac:dyDescent="0.25">
      <c r="A1646" t="s">
        <v>7293</v>
      </c>
      <c r="B1646">
        <v>16360</v>
      </c>
      <c r="C1646" t="str">
        <f t="shared" si="25"/>
        <v>16</v>
      </c>
    </row>
    <row r="1647" spans="1:3" hidden="1" x14ac:dyDescent="0.25">
      <c r="A1647" t="s">
        <v>6578</v>
      </c>
      <c r="B1647">
        <v>16361</v>
      </c>
      <c r="C1647" t="str">
        <f t="shared" si="25"/>
        <v>16</v>
      </c>
    </row>
    <row r="1648" spans="1:3" hidden="1" x14ac:dyDescent="0.25">
      <c r="A1648" t="s">
        <v>7358</v>
      </c>
      <c r="B1648">
        <v>16362</v>
      </c>
      <c r="C1648" t="str">
        <f t="shared" si="25"/>
        <v>16</v>
      </c>
    </row>
    <row r="1649" spans="1:3" hidden="1" x14ac:dyDescent="0.25">
      <c r="A1649" t="s">
        <v>6644</v>
      </c>
      <c r="B1649">
        <v>16363</v>
      </c>
      <c r="C1649" t="str">
        <f t="shared" si="25"/>
        <v>16</v>
      </c>
    </row>
    <row r="1650" spans="1:3" hidden="1" x14ac:dyDescent="0.25">
      <c r="A1650" t="s">
        <v>6894</v>
      </c>
      <c r="B1650">
        <v>16364</v>
      </c>
      <c r="C1650" t="str">
        <f t="shared" si="25"/>
        <v>16</v>
      </c>
    </row>
    <row r="1651" spans="1:3" hidden="1" x14ac:dyDescent="0.25">
      <c r="A1651" t="s">
        <v>7545</v>
      </c>
      <c r="B1651">
        <v>16365</v>
      </c>
      <c r="C1651" t="str">
        <f t="shared" si="25"/>
        <v>16</v>
      </c>
    </row>
    <row r="1652" spans="1:3" hidden="1" x14ac:dyDescent="0.25">
      <c r="A1652" t="s">
        <v>7078</v>
      </c>
      <c r="B1652">
        <v>16366</v>
      </c>
      <c r="C1652" t="str">
        <f t="shared" si="25"/>
        <v>16</v>
      </c>
    </row>
    <row r="1653" spans="1:3" hidden="1" x14ac:dyDescent="0.25">
      <c r="A1653" t="s">
        <v>5702</v>
      </c>
      <c r="B1653">
        <v>16368</v>
      </c>
      <c r="C1653" t="str">
        <f t="shared" si="25"/>
        <v>16</v>
      </c>
    </row>
    <row r="1654" spans="1:3" hidden="1" x14ac:dyDescent="0.25">
      <c r="A1654" t="s">
        <v>6911</v>
      </c>
      <c r="B1654">
        <v>16369</v>
      </c>
      <c r="C1654" t="str">
        <f t="shared" si="25"/>
        <v>16</v>
      </c>
    </row>
    <row r="1655" spans="1:3" hidden="1" x14ac:dyDescent="0.25">
      <c r="A1655" t="s">
        <v>7066</v>
      </c>
      <c r="B1655">
        <v>16370</v>
      </c>
      <c r="C1655" t="str">
        <f t="shared" si="25"/>
        <v>16</v>
      </c>
    </row>
    <row r="1656" spans="1:3" hidden="1" x14ac:dyDescent="0.25">
      <c r="A1656" t="s">
        <v>7129</v>
      </c>
      <c r="B1656">
        <v>16372</v>
      </c>
      <c r="C1656" t="str">
        <f t="shared" si="25"/>
        <v>16</v>
      </c>
    </row>
    <row r="1657" spans="1:3" hidden="1" x14ac:dyDescent="0.25">
      <c r="A1657" t="s">
        <v>6209</v>
      </c>
      <c r="B1657">
        <v>16373</v>
      </c>
      <c r="C1657" t="str">
        <f t="shared" si="25"/>
        <v>16</v>
      </c>
    </row>
    <row r="1658" spans="1:3" hidden="1" x14ac:dyDescent="0.25">
      <c r="A1658" t="s">
        <v>7059</v>
      </c>
      <c r="B1658">
        <v>16374</v>
      </c>
      <c r="C1658" t="str">
        <f t="shared" si="25"/>
        <v>16</v>
      </c>
    </row>
    <row r="1659" spans="1:3" hidden="1" x14ac:dyDescent="0.25">
      <c r="A1659" t="s">
        <v>6740</v>
      </c>
      <c r="B1659">
        <v>16375</v>
      </c>
      <c r="C1659" t="str">
        <f t="shared" si="25"/>
        <v>16</v>
      </c>
    </row>
    <row r="1660" spans="1:3" hidden="1" x14ac:dyDescent="0.25">
      <c r="A1660" t="s">
        <v>6742</v>
      </c>
      <c r="B1660">
        <v>16377</v>
      </c>
      <c r="C1660" t="str">
        <f t="shared" si="25"/>
        <v>16</v>
      </c>
    </row>
    <row r="1661" spans="1:3" hidden="1" x14ac:dyDescent="0.25">
      <c r="A1661" t="s">
        <v>6504</v>
      </c>
      <c r="B1661">
        <v>16378</v>
      </c>
      <c r="C1661" t="str">
        <f t="shared" si="25"/>
        <v>16</v>
      </c>
    </row>
    <row r="1662" spans="1:3" hidden="1" x14ac:dyDescent="0.25">
      <c r="A1662" t="s">
        <v>6902</v>
      </c>
      <c r="B1662">
        <v>16379</v>
      </c>
      <c r="C1662" t="str">
        <f t="shared" si="25"/>
        <v>16</v>
      </c>
    </row>
    <row r="1663" spans="1:3" hidden="1" x14ac:dyDescent="0.25">
      <c r="A1663" t="s">
        <v>7368</v>
      </c>
      <c r="B1663">
        <v>16380</v>
      </c>
      <c r="C1663" t="str">
        <f t="shared" si="25"/>
        <v>16</v>
      </c>
    </row>
    <row r="1664" spans="1:3" hidden="1" x14ac:dyDescent="0.25">
      <c r="A1664" t="s">
        <v>6514</v>
      </c>
      <c r="B1664">
        <v>16381</v>
      </c>
      <c r="C1664" t="str">
        <f t="shared" si="25"/>
        <v>16</v>
      </c>
    </row>
    <row r="1665" spans="1:3" hidden="1" x14ac:dyDescent="0.25">
      <c r="A1665" t="s">
        <v>7136</v>
      </c>
      <c r="B1665">
        <v>16382</v>
      </c>
      <c r="C1665" t="str">
        <f t="shared" si="25"/>
        <v>16</v>
      </c>
    </row>
    <row r="1666" spans="1:3" hidden="1" x14ac:dyDescent="0.25">
      <c r="A1666" t="s">
        <v>6827</v>
      </c>
      <c r="B1666">
        <v>16383</v>
      </c>
      <c r="C1666" t="str">
        <f t="shared" ref="C1666:C1729" si="26">IF(LEN(B1666)=4,CONCATENATE(0,LEFT(B1666,1)),LEFT(B1666,2))</f>
        <v>16</v>
      </c>
    </row>
    <row r="1667" spans="1:3" hidden="1" x14ac:dyDescent="0.25">
      <c r="A1667" t="s">
        <v>7367</v>
      </c>
      <c r="B1667">
        <v>16384</v>
      </c>
      <c r="C1667" t="str">
        <f t="shared" si="26"/>
        <v>16</v>
      </c>
    </row>
    <row r="1668" spans="1:3" hidden="1" x14ac:dyDescent="0.25">
      <c r="A1668" t="s">
        <v>6977</v>
      </c>
      <c r="B1668">
        <v>16385</v>
      </c>
      <c r="C1668" t="str">
        <f t="shared" si="26"/>
        <v>16</v>
      </c>
    </row>
    <row r="1669" spans="1:3" hidden="1" x14ac:dyDescent="0.25">
      <c r="A1669" t="s">
        <v>6990</v>
      </c>
      <c r="B1669">
        <v>16387</v>
      </c>
      <c r="C1669" t="str">
        <f t="shared" si="26"/>
        <v>16</v>
      </c>
    </row>
    <row r="1670" spans="1:3" hidden="1" x14ac:dyDescent="0.25">
      <c r="A1670" t="s">
        <v>7065</v>
      </c>
      <c r="B1670">
        <v>16388</v>
      </c>
      <c r="C1670" t="str">
        <f t="shared" si="26"/>
        <v>16</v>
      </c>
    </row>
    <row r="1671" spans="1:3" hidden="1" x14ac:dyDescent="0.25">
      <c r="A1671" t="s">
        <v>6652</v>
      </c>
      <c r="B1671">
        <v>16389</v>
      </c>
      <c r="C1671" t="str">
        <f t="shared" si="26"/>
        <v>16</v>
      </c>
    </row>
    <row r="1672" spans="1:3" hidden="1" x14ac:dyDescent="0.25">
      <c r="A1672" t="s">
        <v>6669</v>
      </c>
      <c r="B1672">
        <v>16390</v>
      </c>
      <c r="C1672" t="str">
        <f t="shared" si="26"/>
        <v>16</v>
      </c>
    </row>
    <row r="1673" spans="1:3" hidden="1" x14ac:dyDescent="0.25">
      <c r="A1673" t="s">
        <v>2272</v>
      </c>
      <c r="B1673">
        <v>16392</v>
      </c>
      <c r="C1673" t="str">
        <f t="shared" si="26"/>
        <v>16</v>
      </c>
    </row>
    <row r="1674" spans="1:3" hidden="1" x14ac:dyDescent="0.25">
      <c r="A1674" t="s">
        <v>6904</v>
      </c>
      <c r="B1674">
        <v>16393</v>
      </c>
      <c r="C1674" t="str">
        <f t="shared" si="26"/>
        <v>16</v>
      </c>
    </row>
    <row r="1675" spans="1:3" hidden="1" x14ac:dyDescent="0.25">
      <c r="A1675" t="s">
        <v>7357</v>
      </c>
      <c r="B1675">
        <v>16394</v>
      </c>
      <c r="C1675" t="str">
        <f t="shared" si="26"/>
        <v>16</v>
      </c>
    </row>
    <row r="1676" spans="1:3" hidden="1" x14ac:dyDescent="0.25">
      <c r="A1676" t="s">
        <v>6908</v>
      </c>
      <c r="B1676">
        <v>16395</v>
      </c>
      <c r="C1676" t="str">
        <f t="shared" si="26"/>
        <v>16</v>
      </c>
    </row>
    <row r="1677" spans="1:3" hidden="1" x14ac:dyDescent="0.25">
      <c r="A1677" t="s">
        <v>6655</v>
      </c>
      <c r="B1677">
        <v>16396</v>
      </c>
      <c r="C1677" t="str">
        <f t="shared" si="26"/>
        <v>16</v>
      </c>
    </row>
    <row r="1678" spans="1:3" hidden="1" x14ac:dyDescent="0.25">
      <c r="A1678" t="s">
        <v>6761</v>
      </c>
      <c r="B1678">
        <v>16397</v>
      </c>
      <c r="C1678" t="str">
        <f t="shared" si="26"/>
        <v>16</v>
      </c>
    </row>
    <row r="1679" spans="1:3" hidden="1" x14ac:dyDescent="0.25">
      <c r="A1679" t="s">
        <v>6814</v>
      </c>
      <c r="B1679">
        <v>16398</v>
      </c>
      <c r="C1679" t="str">
        <f t="shared" si="26"/>
        <v>16</v>
      </c>
    </row>
    <row r="1680" spans="1:3" hidden="1" x14ac:dyDescent="0.25">
      <c r="A1680" t="s">
        <v>2036</v>
      </c>
      <c r="B1680">
        <v>16399</v>
      </c>
      <c r="C1680" t="str">
        <f t="shared" si="26"/>
        <v>16</v>
      </c>
    </row>
    <row r="1681" spans="1:3" hidden="1" x14ac:dyDescent="0.25">
      <c r="A1681" t="s">
        <v>6577</v>
      </c>
      <c r="B1681">
        <v>16400</v>
      </c>
      <c r="C1681" t="str">
        <f t="shared" si="26"/>
        <v>16</v>
      </c>
    </row>
    <row r="1682" spans="1:3" hidden="1" x14ac:dyDescent="0.25">
      <c r="A1682" t="s">
        <v>6600</v>
      </c>
      <c r="B1682">
        <v>16401</v>
      </c>
      <c r="C1682" t="str">
        <f t="shared" si="26"/>
        <v>16</v>
      </c>
    </row>
    <row r="1683" spans="1:3" hidden="1" x14ac:dyDescent="0.25">
      <c r="A1683" t="s">
        <v>7069</v>
      </c>
      <c r="B1683">
        <v>16402</v>
      </c>
      <c r="C1683" t="str">
        <f t="shared" si="26"/>
        <v>16</v>
      </c>
    </row>
    <row r="1684" spans="1:3" hidden="1" x14ac:dyDescent="0.25">
      <c r="A1684" t="s">
        <v>6573</v>
      </c>
      <c r="B1684">
        <v>16403</v>
      </c>
      <c r="C1684" t="str">
        <f t="shared" si="26"/>
        <v>16</v>
      </c>
    </row>
    <row r="1685" spans="1:3" hidden="1" x14ac:dyDescent="0.25">
      <c r="A1685" t="s">
        <v>6502</v>
      </c>
      <c r="B1685">
        <v>16404</v>
      </c>
      <c r="C1685" t="str">
        <f t="shared" si="26"/>
        <v>16</v>
      </c>
    </row>
    <row r="1686" spans="1:3" hidden="1" x14ac:dyDescent="0.25">
      <c r="A1686" t="s">
        <v>7219</v>
      </c>
      <c r="B1686">
        <v>16405</v>
      </c>
      <c r="C1686" t="str">
        <f t="shared" si="26"/>
        <v>16</v>
      </c>
    </row>
    <row r="1687" spans="1:3" hidden="1" x14ac:dyDescent="0.25">
      <c r="A1687" t="s">
        <v>7693</v>
      </c>
      <c r="B1687">
        <v>16406</v>
      </c>
      <c r="C1687" t="str">
        <f t="shared" si="26"/>
        <v>16</v>
      </c>
    </row>
    <row r="1688" spans="1:3" hidden="1" x14ac:dyDescent="0.25">
      <c r="A1688" t="s">
        <v>7284</v>
      </c>
      <c r="B1688">
        <v>16408</v>
      </c>
      <c r="C1688" t="str">
        <f t="shared" si="26"/>
        <v>16</v>
      </c>
    </row>
    <row r="1689" spans="1:3" hidden="1" x14ac:dyDescent="0.25">
      <c r="A1689" t="s">
        <v>6509</v>
      </c>
      <c r="B1689">
        <v>16409</v>
      </c>
      <c r="C1689" t="str">
        <f t="shared" si="26"/>
        <v>16</v>
      </c>
    </row>
    <row r="1690" spans="1:3" hidden="1" x14ac:dyDescent="0.25">
      <c r="A1690" t="s">
        <v>6826</v>
      </c>
      <c r="B1690">
        <v>16412</v>
      </c>
      <c r="C1690" t="str">
        <f t="shared" si="26"/>
        <v>16</v>
      </c>
    </row>
    <row r="1691" spans="1:3" hidden="1" x14ac:dyDescent="0.25">
      <c r="A1691" t="s">
        <v>6508</v>
      </c>
      <c r="B1691">
        <v>16413</v>
      </c>
      <c r="C1691" t="str">
        <f t="shared" si="26"/>
        <v>16</v>
      </c>
    </row>
    <row r="1692" spans="1:3" hidden="1" x14ac:dyDescent="0.25">
      <c r="A1692" t="s">
        <v>6752</v>
      </c>
      <c r="B1692">
        <v>16414</v>
      </c>
      <c r="C1692" t="str">
        <f t="shared" si="26"/>
        <v>16</v>
      </c>
    </row>
    <row r="1693" spans="1:3" hidden="1" x14ac:dyDescent="0.25">
      <c r="A1693" t="s">
        <v>6903</v>
      </c>
      <c r="B1693">
        <v>16415</v>
      </c>
      <c r="C1693" t="str">
        <f t="shared" si="26"/>
        <v>16</v>
      </c>
    </row>
    <row r="1694" spans="1:3" hidden="1" x14ac:dyDescent="0.25">
      <c r="A1694" t="s">
        <v>6820</v>
      </c>
      <c r="B1694">
        <v>16416</v>
      </c>
      <c r="C1694" t="str">
        <f t="shared" si="26"/>
        <v>16</v>
      </c>
    </row>
    <row r="1695" spans="1:3" hidden="1" x14ac:dyDescent="0.25">
      <c r="A1695" t="s">
        <v>7137</v>
      </c>
      <c r="B1695">
        <v>16418</v>
      </c>
      <c r="C1695" t="str">
        <f t="shared" si="26"/>
        <v>16</v>
      </c>
    </row>
    <row r="1696" spans="1:3" hidden="1" x14ac:dyDescent="0.25">
      <c r="A1696" t="s">
        <v>6831</v>
      </c>
      <c r="B1696">
        <v>16419</v>
      </c>
      <c r="C1696" t="str">
        <f t="shared" si="26"/>
        <v>16</v>
      </c>
    </row>
    <row r="1697" spans="1:3" hidden="1" x14ac:dyDescent="0.25">
      <c r="A1697" t="s">
        <v>7208</v>
      </c>
      <c r="B1697">
        <v>16420</v>
      </c>
      <c r="C1697" t="str">
        <f t="shared" si="26"/>
        <v>16</v>
      </c>
    </row>
    <row r="1698" spans="1:3" hidden="1" x14ac:dyDescent="0.25">
      <c r="A1698" t="s">
        <v>7054</v>
      </c>
      <c r="B1698">
        <v>16421</v>
      </c>
      <c r="C1698" t="str">
        <f t="shared" si="26"/>
        <v>16</v>
      </c>
    </row>
    <row r="1699" spans="1:3" hidden="1" x14ac:dyDescent="0.25">
      <c r="A1699" t="s">
        <v>7132</v>
      </c>
      <c r="B1699">
        <v>16422</v>
      </c>
      <c r="C1699" t="str">
        <f t="shared" si="26"/>
        <v>16</v>
      </c>
    </row>
    <row r="1700" spans="1:3" hidden="1" x14ac:dyDescent="0.25">
      <c r="A1700" t="s">
        <v>6830</v>
      </c>
      <c r="B1700">
        <v>16423</v>
      </c>
      <c r="C1700" t="str">
        <f t="shared" si="26"/>
        <v>16</v>
      </c>
    </row>
    <row r="1701" spans="1:3" hidden="1" x14ac:dyDescent="0.25">
      <c r="A1701" t="s">
        <v>7541</v>
      </c>
      <c r="B1701">
        <v>16424</v>
      </c>
      <c r="C1701" t="str">
        <f t="shared" si="26"/>
        <v>16</v>
      </c>
    </row>
    <row r="1702" spans="1:3" hidden="1" x14ac:dyDescent="0.25">
      <c r="A1702" t="s">
        <v>6899</v>
      </c>
      <c r="B1702">
        <v>16425</v>
      </c>
      <c r="C1702" t="str">
        <f t="shared" si="26"/>
        <v>16</v>
      </c>
    </row>
    <row r="1703" spans="1:3" x14ac:dyDescent="0.25">
      <c r="A1703" t="s">
        <v>7378</v>
      </c>
      <c r="B1703">
        <v>17002</v>
      </c>
      <c r="C1703" t="str">
        <f t="shared" si="26"/>
        <v>17</v>
      </c>
    </row>
    <row r="1704" spans="1:3" x14ac:dyDescent="0.25">
      <c r="A1704" t="s">
        <v>6405</v>
      </c>
      <c r="B1704">
        <v>17003</v>
      </c>
      <c r="C1704" t="str">
        <f t="shared" si="26"/>
        <v>17</v>
      </c>
    </row>
    <row r="1705" spans="1:3" x14ac:dyDescent="0.25">
      <c r="A1705" t="s">
        <v>6546</v>
      </c>
      <c r="B1705">
        <v>17004</v>
      </c>
      <c r="C1705" t="str">
        <f t="shared" si="26"/>
        <v>17</v>
      </c>
    </row>
    <row r="1706" spans="1:3" x14ac:dyDescent="0.25">
      <c r="A1706" t="s">
        <v>7381</v>
      </c>
      <c r="B1706">
        <v>17005</v>
      </c>
      <c r="C1706" t="str">
        <f t="shared" si="26"/>
        <v>17</v>
      </c>
    </row>
    <row r="1707" spans="1:3" x14ac:dyDescent="0.25">
      <c r="A1707" t="s">
        <v>7231</v>
      </c>
      <c r="B1707">
        <v>17006</v>
      </c>
      <c r="C1707" t="str">
        <f t="shared" si="26"/>
        <v>17</v>
      </c>
    </row>
    <row r="1708" spans="1:3" x14ac:dyDescent="0.25">
      <c r="A1708" t="s">
        <v>6340</v>
      </c>
      <c r="B1708">
        <v>17007</v>
      </c>
      <c r="C1708" t="str">
        <f t="shared" si="26"/>
        <v>17</v>
      </c>
    </row>
    <row r="1709" spans="1:3" x14ac:dyDescent="0.25">
      <c r="A1709" t="s">
        <v>6289</v>
      </c>
      <c r="B1709">
        <v>17008</v>
      </c>
      <c r="C1709" t="str">
        <f t="shared" si="26"/>
        <v>17</v>
      </c>
    </row>
    <row r="1710" spans="1:3" x14ac:dyDescent="0.25">
      <c r="A1710" t="s">
        <v>6344</v>
      </c>
      <c r="B1710">
        <v>17009</v>
      </c>
      <c r="C1710" t="str">
        <f t="shared" si="26"/>
        <v>17</v>
      </c>
    </row>
    <row r="1711" spans="1:3" x14ac:dyDescent="0.25">
      <c r="A1711" t="s">
        <v>6415</v>
      </c>
      <c r="B1711">
        <v>17010</v>
      </c>
      <c r="C1711" t="str">
        <f t="shared" si="26"/>
        <v>17</v>
      </c>
    </row>
    <row r="1712" spans="1:3" x14ac:dyDescent="0.25">
      <c r="A1712" t="s">
        <v>6777</v>
      </c>
      <c r="B1712">
        <v>17011</v>
      </c>
      <c r="C1712" t="str">
        <f t="shared" si="26"/>
        <v>17</v>
      </c>
    </row>
    <row r="1713" spans="1:3" x14ac:dyDescent="0.25">
      <c r="A1713" t="s">
        <v>6538</v>
      </c>
      <c r="B1713">
        <v>17012</v>
      </c>
      <c r="C1713" t="str">
        <f t="shared" si="26"/>
        <v>17</v>
      </c>
    </row>
    <row r="1714" spans="1:3" x14ac:dyDescent="0.25">
      <c r="A1714" t="s">
        <v>6603</v>
      </c>
      <c r="B1714">
        <v>17013</v>
      </c>
      <c r="C1714" t="str">
        <f t="shared" si="26"/>
        <v>17</v>
      </c>
    </row>
    <row r="1715" spans="1:3" x14ac:dyDescent="0.25">
      <c r="A1715" t="s">
        <v>7166</v>
      </c>
      <c r="B1715">
        <v>17015</v>
      </c>
      <c r="C1715" t="str">
        <f t="shared" si="26"/>
        <v>17</v>
      </c>
    </row>
    <row r="1716" spans="1:3" x14ac:dyDescent="0.25">
      <c r="A1716" t="s">
        <v>7227</v>
      </c>
      <c r="B1716">
        <v>17016</v>
      </c>
      <c r="C1716" t="str">
        <f t="shared" si="26"/>
        <v>17</v>
      </c>
    </row>
    <row r="1717" spans="1:3" x14ac:dyDescent="0.25">
      <c r="A1717" t="s">
        <v>6614</v>
      </c>
      <c r="B1717">
        <v>17017</v>
      </c>
      <c r="C1717" t="str">
        <f t="shared" si="26"/>
        <v>17</v>
      </c>
    </row>
    <row r="1718" spans="1:3" x14ac:dyDescent="0.25">
      <c r="A1718" t="s">
        <v>6474</v>
      </c>
      <c r="B1718">
        <v>17018</v>
      </c>
      <c r="C1718" t="str">
        <f t="shared" si="26"/>
        <v>17</v>
      </c>
    </row>
    <row r="1719" spans="1:3" x14ac:dyDescent="0.25">
      <c r="A1719" t="s">
        <v>7226</v>
      </c>
      <c r="B1719">
        <v>17020</v>
      </c>
      <c r="C1719" t="str">
        <f t="shared" si="26"/>
        <v>17</v>
      </c>
    </row>
    <row r="1720" spans="1:3" x14ac:dyDescent="0.25">
      <c r="A1720" t="s">
        <v>6867</v>
      </c>
      <c r="B1720">
        <v>17021</v>
      </c>
      <c r="C1720" t="str">
        <f t="shared" si="26"/>
        <v>17</v>
      </c>
    </row>
    <row r="1721" spans="1:3" x14ac:dyDescent="0.25">
      <c r="A1721" t="s">
        <v>6690</v>
      </c>
      <c r="B1721">
        <v>17022</v>
      </c>
      <c r="C1721" t="str">
        <f t="shared" si="26"/>
        <v>17</v>
      </c>
    </row>
    <row r="1722" spans="1:3" x14ac:dyDescent="0.25">
      <c r="A1722" t="s">
        <v>1834</v>
      </c>
      <c r="B1722">
        <v>17023</v>
      </c>
      <c r="C1722" t="str">
        <f t="shared" si="26"/>
        <v>17</v>
      </c>
    </row>
    <row r="1723" spans="1:3" x14ac:dyDescent="0.25">
      <c r="A1723" t="s">
        <v>6524</v>
      </c>
      <c r="B1723">
        <v>17024</v>
      </c>
      <c r="C1723" t="str">
        <f t="shared" si="26"/>
        <v>17</v>
      </c>
    </row>
    <row r="1724" spans="1:3" x14ac:dyDescent="0.25">
      <c r="A1724" t="s">
        <v>6686</v>
      </c>
      <c r="B1724">
        <v>17025</v>
      </c>
      <c r="C1724" t="str">
        <f t="shared" si="26"/>
        <v>17</v>
      </c>
    </row>
    <row r="1725" spans="1:3" x14ac:dyDescent="0.25">
      <c r="A1725" t="s">
        <v>6772</v>
      </c>
      <c r="B1725">
        <v>17026</v>
      </c>
      <c r="C1725" t="str">
        <f t="shared" si="26"/>
        <v>17</v>
      </c>
    </row>
    <row r="1726" spans="1:3" x14ac:dyDescent="0.25">
      <c r="A1726" t="s">
        <v>7157</v>
      </c>
      <c r="B1726">
        <v>17027</v>
      </c>
      <c r="C1726" t="str">
        <f t="shared" si="26"/>
        <v>17</v>
      </c>
    </row>
    <row r="1727" spans="1:3" x14ac:dyDescent="0.25">
      <c r="A1727" t="s">
        <v>6414</v>
      </c>
      <c r="B1727">
        <v>17028</v>
      </c>
      <c r="C1727" t="str">
        <f t="shared" si="26"/>
        <v>17</v>
      </c>
    </row>
    <row r="1728" spans="1:3" x14ac:dyDescent="0.25">
      <c r="A1728" t="s">
        <v>6683</v>
      </c>
      <c r="B1728">
        <v>17029</v>
      </c>
      <c r="C1728" t="str">
        <f t="shared" si="26"/>
        <v>17</v>
      </c>
    </row>
    <row r="1729" spans="1:3" x14ac:dyDescent="0.25">
      <c r="A1729" t="s">
        <v>6934</v>
      </c>
      <c r="B1729">
        <v>17030</v>
      </c>
      <c r="C1729" t="str">
        <f t="shared" si="26"/>
        <v>17</v>
      </c>
    </row>
    <row r="1730" spans="1:3" x14ac:dyDescent="0.25">
      <c r="A1730" t="s">
        <v>6840</v>
      </c>
      <c r="B1730">
        <v>17031</v>
      </c>
      <c r="C1730" t="str">
        <f t="shared" ref="C1730:C1793" si="27">IF(LEN(B1730)=4,CONCATENATE(0,LEFT(B1730,1)),LEFT(B1730,2))</f>
        <v>17</v>
      </c>
    </row>
    <row r="1731" spans="1:3" x14ac:dyDescent="0.25">
      <c r="A1731" t="s">
        <v>6476</v>
      </c>
      <c r="B1731">
        <v>17032</v>
      </c>
      <c r="C1731" t="str">
        <f t="shared" si="27"/>
        <v>17</v>
      </c>
    </row>
    <row r="1732" spans="1:3" x14ac:dyDescent="0.25">
      <c r="A1732" t="s">
        <v>209</v>
      </c>
      <c r="B1732">
        <v>17033</v>
      </c>
      <c r="C1732" t="str">
        <f t="shared" si="27"/>
        <v>17</v>
      </c>
    </row>
    <row r="1733" spans="1:3" x14ac:dyDescent="0.25">
      <c r="A1733" t="s">
        <v>7165</v>
      </c>
      <c r="B1733">
        <v>17034</v>
      </c>
      <c r="C1733" t="str">
        <f t="shared" si="27"/>
        <v>17</v>
      </c>
    </row>
    <row r="1734" spans="1:3" x14ac:dyDescent="0.25">
      <c r="A1734" t="s">
        <v>6674</v>
      </c>
      <c r="B1734">
        <v>17035</v>
      </c>
      <c r="C1734" t="str">
        <f t="shared" si="27"/>
        <v>17</v>
      </c>
    </row>
    <row r="1735" spans="1:3" x14ac:dyDescent="0.25">
      <c r="A1735" t="s">
        <v>6705</v>
      </c>
      <c r="B1735">
        <v>17036</v>
      </c>
      <c r="C1735" t="str">
        <f t="shared" si="27"/>
        <v>17</v>
      </c>
    </row>
    <row r="1736" spans="1:3" x14ac:dyDescent="0.25">
      <c r="A1736" t="s">
        <v>6673</v>
      </c>
      <c r="B1736">
        <v>17037</v>
      </c>
      <c r="C1736" t="str">
        <f t="shared" si="27"/>
        <v>17</v>
      </c>
    </row>
    <row r="1737" spans="1:3" x14ac:dyDescent="0.25">
      <c r="A1737" t="s">
        <v>176</v>
      </c>
      <c r="B1737">
        <v>17038</v>
      </c>
      <c r="C1737" t="str">
        <f t="shared" si="27"/>
        <v>17</v>
      </c>
    </row>
    <row r="1738" spans="1:3" x14ac:dyDescent="0.25">
      <c r="A1738" t="s">
        <v>7156</v>
      </c>
      <c r="B1738">
        <v>17039</v>
      </c>
      <c r="C1738" t="str">
        <f t="shared" si="27"/>
        <v>17</v>
      </c>
    </row>
    <row r="1739" spans="1:3" x14ac:dyDescent="0.25">
      <c r="A1739" t="s">
        <v>6337</v>
      </c>
      <c r="B1739">
        <v>17041</v>
      </c>
      <c r="C1739" t="str">
        <f t="shared" si="27"/>
        <v>17</v>
      </c>
    </row>
    <row r="1740" spans="1:3" x14ac:dyDescent="0.25">
      <c r="A1740" t="s">
        <v>6771</v>
      </c>
      <c r="B1740">
        <v>17042</v>
      </c>
      <c r="C1740" t="str">
        <f t="shared" si="27"/>
        <v>17</v>
      </c>
    </row>
    <row r="1741" spans="1:3" x14ac:dyDescent="0.25">
      <c r="A1741" t="s">
        <v>6466</v>
      </c>
      <c r="B1741">
        <v>17043</v>
      </c>
      <c r="C1741" t="str">
        <f t="shared" si="27"/>
        <v>17</v>
      </c>
    </row>
    <row r="1742" spans="1:3" x14ac:dyDescent="0.25">
      <c r="A1742" t="s">
        <v>6491</v>
      </c>
      <c r="B1742">
        <v>17044</v>
      </c>
      <c r="C1742" t="str">
        <f t="shared" si="27"/>
        <v>17</v>
      </c>
    </row>
    <row r="1743" spans="1:3" x14ac:dyDescent="0.25">
      <c r="A1743" t="s">
        <v>6701</v>
      </c>
      <c r="B1743">
        <v>17045</v>
      </c>
      <c r="C1743" t="str">
        <f t="shared" si="27"/>
        <v>17</v>
      </c>
    </row>
    <row r="1744" spans="1:3" x14ac:dyDescent="0.25">
      <c r="A1744" t="s">
        <v>6695</v>
      </c>
      <c r="B1744">
        <v>17046</v>
      </c>
      <c r="C1744" t="str">
        <f t="shared" si="27"/>
        <v>17</v>
      </c>
    </row>
    <row r="1745" spans="1:3" x14ac:dyDescent="0.25">
      <c r="A1745" t="s">
        <v>1274</v>
      </c>
      <c r="B1745">
        <v>17047</v>
      </c>
      <c r="C1745" t="str">
        <f t="shared" si="27"/>
        <v>17</v>
      </c>
    </row>
    <row r="1746" spans="1:3" x14ac:dyDescent="0.25">
      <c r="A1746" t="s">
        <v>6769</v>
      </c>
      <c r="B1746">
        <v>17048</v>
      </c>
      <c r="C1746" t="str">
        <f t="shared" si="27"/>
        <v>17</v>
      </c>
    </row>
    <row r="1747" spans="1:3" x14ac:dyDescent="0.25">
      <c r="A1747" t="s">
        <v>6527</v>
      </c>
      <c r="B1747">
        <v>17049</v>
      </c>
      <c r="C1747" t="str">
        <f t="shared" si="27"/>
        <v>17</v>
      </c>
    </row>
    <row r="1748" spans="1:3" x14ac:dyDescent="0.25">
      <c r="A1748" t="s">
        <v>7241</v>
      </c>
      <c r="B1748">
        <v>17050</v>
      </c>
      <c r="C1748" t="str">
        <f t="shared" si="27"/>
        <v>17</v>
      </c>
    </row>
    <row r="1749" spans="1:3" x14ac:dyDescent="0.25">
      <c r="A1749" t="s">
        <v>7473</v>
      </c>
      <c r="B1749">
        <v>17052</v>
      </c>
      <c r="C1749" t="str">
        <f t="shared" si="27"/>
        <v>17</v>
      </c>
    </row>
    <row r="1750" spans="1:3" x14ac:dyDescent="0.25">
      <c r="A1750" t="s">
        <v>6699</v>
      </c>
      <c r="B1750">
        <v>17053</v>
      </c>
      <c r="C1750" t="str">
        <f t="shared" si="27"/>
        <v>17</v>
      </c>
    </row>
    <row r="1751" spans="1:3" x14ac:dyDescent="0.25">
      <c r="A1751" t="s">
        <v>7544</v>
      </c>
      <c r="B1751">
        <v>17054</v>
      </c>
      <c r="C1751" t="str">
        <f t="shared" si="27"/>
        <v>17</v>
      </c>
    </row>
    <row r="1752" spans="1:3" x14ac:dyDescent="0.25">
      <c r="A1752" t="s">
        <v>170</v>
      </c>
      <c r="B1752">
        <v>17055</v>
      </c>
      <c r="C1752" t="str">
        <f t="shared" si="27"/>
        <v>17</v>
      </c>
    </row>
    <row r="1753" spans="1:3" x14ac:dyDescent="0.25">
      <c r="A1753" t="s">
        <v>7089</v>
      </c>
      <c r="B1753">
        <v>17056</v>
      </c>
      <c r="C1753" t="str">
        <f t="shared" si="27"/>
        <v>17</v>
      </c>
    </row>
    <row r="1754" spans="1:3" x14ac:dyDescent="0.25">
      <c r="A1754" t="s">
        <v>6336</v>
      </c>
      <c r="B1754">
        <v>17057</v>
      </c>
      <c r="C1754" t="str">
        <f t="shared" si="27"/>
        <v>17</v>
      </c>
    </row>
    <row r="1755" spans="1:3" x14ac:dyDescent="0.25">
      <c r="A1755" t="s">
        <v>6788</v>
      </c>
      <c r="B1755">
        <v>17058</v>
      </c>
      <c r="C1755" t="str">
        <f t="shared" si="27"/>
        <v>17</v>
      </c>
    </row>
    <row r="1756" spans="1:3" x14ac:dyDescent="0.25">
      <c r="A1756" t="s">
        <v>6343</v>
      </c>
      <c r="B1756">
        <v>17059</v>
      </c>
      <c r="C1756" t="str">
        <f t="shared" si="27"/>
        <v>17</v>
      </c>
    </row>
    <row r="1757" spans="1:3" x14ac:dyDescent="0.25">
      <c r="A1757" t="s">
        <v>7248</v>
      </c>
      <c r="B1757">
        <v>17060</v>
      </c>
      <c r="C1757" t="str">
        <f t="shared" si="27"/>
        <v>17</v>
      </c>
    </row>
    <row r="1758" spans="1:3" x14ac:dyDescent="0.25">
      <c r="A1758" t="s">
        <v>7462</v>
      </c>
      <c r="B1758">
        <v>17061</v>
      </c>
      <c r="C1758" t="str">
        <f t="shared" si="27"/>
        <v>17</v>
      </c>
    </row>
    <row r="1759" spans="1:3" x14ac:dyDescent="0.25">
      <c r="A1759" t="s">
        <v>6760</v>
      </c>
      <c r="B1759">
        <v>17062</v>
      </c>
      <c r="C1759" t="str">
        <f t="shared" si="27"/>
        <v>17</v>
      </c>
    </row>
    <row r="1760" spans="1:3" x14ac:dyDescent="0.25">
      <c r="A1760" t="s">
        <v>6470</v>
      </c>
      <c r="B1760">
        <v>17063</v>
      </c>
      <c r="C1760" t="str">
        <f t="shared" si="27"/>
        <v>17</v>
      </c>
    </row>
    <row r="1761" spans="1:3" x14ac:dyDescent="0.25">
      <c r="A1761" t="s">
        <v>6939</v>
      </c>
      <c r="B1761">
        <v>17064</v>
      </c>
      <c r="C1761" t="str">
        <f t="shared" si="27"/>
        <v>17</v>
      </c>
    </row>
    <row r="1762" spans="1:3" x14ac:dyDescent="0.25">
      <c r="A1762" t="s">
        <v>6543</v>
      </c>
      <c r="B1762">
        <v>17065</v>
      </c>
      <c r="C1762" t="str">
        <f t="shared" si="27"/>
        <v>17</v>
      </c>
    </row>
    <row r="1763" spans="1:3" x14ac:dyDescent="0.25">
      <c r="A1763" t="s">
        <v>7225</v>
      </c>
      <c r="B1763">
        <v>17066</v>
      </c>
      <c r="C1763" t="str">
        <f t="shared" si="27"/>
        <v>17</v>
      </c>
    </row>
    <row r="1764" spans="1:3" x14ac:dyDescent="0.25">
      <c r="A1764" t="s">
        <v>6843</v>
      </c>
      <c r="B1764">
        <v>17067</v>
      </c>
      <c r="C1764" t="str">
        <f t="shared" si="27"/>
        <v>17</v>
      </c>
    </row>
    <row r="1765" spans="1:3" x14ac:dyDescent="0.25">
      <c r="A1765" t="s">
        <v>7245</v>
      </c>
      <c r="B1765">
        <v>17068</v>
      </c>
      <c r="C1765" t="str">
        <f t="shared" si="27"/>
        <v>17</v>
      </c>
    </row>
    <row r="1766" spans="1:3" x14ac:dyDescent="0.25">
      <c r="A1766" t="s">
        <v>7003</v>
      </c>
      <c r="B1766">
        <v>17069</v>
      </c>
      <c r="C1766" t="str">
        <f t="shared" si="27"/>
        <v>17</v>
      </c>
    </row>
    <row r="1767" spans="1:3" x14ac:dyDescent="0.25">
      <c r="A1767" t="s">
        <v>6851</v>
      </c>
      <c r="B1767">
        <v>17070</v>
      </c>
      <c r="C1767" t="str">
        <f t="shared" si="27"/>
        <v>17</v>
      </c>
    </row>
    <row r="1768" spans="1:3" x14ac:dyDescent="0.25">
      <c r="A1768" t="s">
        <v>6685</v>
      </c>
      <c r="B1768">
        <v>17071</v>
      </c>
      <c r="C1768" t="str">
        <f t="shared" si="27"/>
        <v>17</v>
      </c>
    </row>
    <row r="1769" spans="1:3" x14ac:dyDescent="0.25">
      <c r="A1769" t="s">
        <v>6850</v>
      </c>
      <c r="B1769">
        <v>17072</v>
      </c>
      <c r="C1769" t="str">
        <f t="shared" si="27"/>
        <v>17</v>
      </c>
    </row>
    <row r="1770" spans="1:3" x14ac:dyDescent="0.25">
      <c r="A1770" t="s">
        <v>6856</v>
      </c>
      <c r="B1770">
        <v>17073</v>
      </c>
      <c r="C1770" t="str">
        <f t="shared" si="27"/>
        <v>17</v>
      </c>
    </row>
    <row r="1771" spans="1:3" x14ac:dyDescent="0.25">
      <c r="A1771" t="s">
        <v>175</v>
      </c>
      <c r="B1771">
        <v>17074</v>
      </c>
      <c r="C1771" t="str">
        <f t="shared" si="27"/>
        <v>17</v>
      </c>
    </row>
    <row r="1772" spans="1:3" x14ac:dyDescent="0.25">
      <c r="A1772" t="s">
        <v>6698</v>
      </c>
      <c r="B1772">
        <v>17075</v>
      </c>
      <c r="C1772" t="str">
        <f t="shared" si="27"/>
        <v>17</v>
      </c>
    </row>
    <row r="1773" spans="1:3" x14ac:dyDescent="0.25">
      <c r="A1773" t="s">
        <v>3216</v>
      </c>
      <c r="B1773">
        <v>17076</v>
      </c>
      <c r="C1773" t="str">
        <f t="shared" si="27"/>
        <v>17</v>
      </c>
    </row>
    <row r="1774" spans="1:3" x14ac:dyDescent="0.25">
      <c r="A1774" t="s">
        <v>212</v>
      </c>
      <c r="B1774">
        <v>17077</v>
      </c>
      <c r="C1774" t="str">
        <f t="shared" si="27"/>
        <v>17</v>
      </c>
    </row>
    <row r="1775" spans="1:3" x14ac:dyDescent="0.25">
      <c r="A1775" t="s">
        <v>7153</v>
      </c>
      <c r="B1775">
        <v>17078</v>
      </c>
      <c r="C1775" t="str">
        <f t="shared" si="27"/>
        <v>17</v>
      </c>
    </row>
    <row r="1776" spans="1:3" x14ac:dyDescent="0.25">
      <c r="A1776" t="s">
        <v>6938</v>
      </c>
      <c r="B1776">
        <v>17079</v>
      </c>
      <c r="C1776" t="str">
        <f t="shared" si="27"/>
        <v>17</v>
      </c>
    </row>
    <row r="1777" spans="1:3" x14ac:dyDescent="0.25">
      <c r="A1777" t="s">
        <v>1925</v>
      </c>
      <c r="B1777">
        <v>17080</v>
      </c>
      <c r="C1777" t="str">
        <f t="shared" si="27"/>
        <v>17</v>
      </c>
    </row>
    <row r="1778" spans="1:3" x14ac:dyDescent="0.25">
      <c r="A1778" t="s">
        <v>7471</v>
      </c>
      <c r="B1778">
        <v>17081</v>
      </c>
      <c r="C1778" t="str">
        <f t="shared" si="27"/>
        <v>17</v>
      </c>
    </row>
    <row r="1779" spans="1:3" x14ac:dyDescent="0.25">
      <c r="A1779" t="s">
        <v>7303</v>
      </c>
      <c r="B1779">
        <v>17082</v>
      </c>
      <c r="C1779" t="str">
        <f t="shared" si="27"/>
        <v>17</v>
      </c>
    </row>
    <row r="1780" spans="1:3" x14ac:dyDescent="0.25">
      <c r="A1780" t="s">
        <v>6786</v>
      </c>
      <c r="B1780">
        <v>17083</v>
      </c>
      <c r="C1780" t="str">
        <f t="shared" si="27"/>
        <v>17</v>
      </c>
    </row>
    <row r="1781" spans="1:3" x14ac:dyDescent="0.25">
      <c r="A1781" t="s">
        <v>7240</v>
      </c>
      <c r="B1781">
        <v>17084</v>
      </c>
      <c r="C1781" t="str">
        <f t="shared" si="27"/>
        <v>17</v>
      </c>
    </row>
    <row r="1782" spans="1:3" x14ac:dyDescent="0.25">
      <c r="A1782" t="s">
        <v>6697</v>
      </c>
      <c r="B1782">
        <v>17085</v>
      </c>
      <c r="C1782" t="str">
        <f t="shared" si="27"/>
        <v>17</v>
      </c>
    </row>
    <row r="1783" spans="1:3" x14ac:dyDescent="0.25">
      <c r="A1783" t="s">
        <v>6924</v>
      </c>
      <c r="B1783">
        <v>17086</v>
      </c>
      <c r="C1783" t="str">
        <f t="shared" si="27"/>
        <v>17</v>
      </c>
    </row>
    <row r="1784" spans="1:3" x14ac:dyDescent="0.25">
      <c r="A1784" t="s">
        <v>6611</v>
      </c>
      <c r="B1784">
        <v>17087</v>
      </c>
      <c r="C1784" t="str">
        <f t="shared" si="27"/>
        <v>17</v>
      </c>
    </row>
    <row r="1785" spans="1:3" x14ac:dyDescent="0.25">
      <c r="A1785" t="s">
        <v>6855</v>
      </c>
      <c r="B1785">
        <v>17089</v>
      </c>
      <c r="C1785" t="str">
        <f t="shared" si="27"/>
        <v>17</v>
      </c>
    </row>
    <row r="1786" spans="1:3" x14ac:dyDescent="0.25">
      <c r="A1786" t="s">
        <v>7973</v>
      </c>
      <c r="B1786">
        <v>17091</v>
      </c>
      <c r="C1786" t="str">
        <f t="shared" si="27"/>
        <v>17</v>
      </c>
    </row>
    <row r="1787" spans="1:3" x14ac:dyDescent="0.25">
      <c r="A1787" t="s">
        <v>7470</v>
      </c>
      <c r="B1787">
        <v>17092</v>
      </c>
      <c r="C1787" t="str">
        <f t="shared" si="27"/>
        <v>17</v>
      </c>
    </row>
    <row r="1788" spans="1:3" x14ac:dyDescent="0.25">
      <c r="A1788" t="s">
        <v>6710</v>
      </c>
      <c r="B1788">
        <v>17093</v>
      </c>
      <c r="C1788" t="str">
        <f t="shared" si="27"/>
        <v>17</v>
      </c>
    </row>
    <row r="1789" spans="1:3" x14ac:dyDescent="0.25">
      <c r="A1789" t="s">
        <v>6477</v>
      </c>
      <c r="B1789">
        <v>17094</v>
      </c>
      <c r="C1789" t="str">
        <f t="shared" si="27"/>
        <v>17</v>
      </c>
    </row>
    <row r="1790" spans="1:3" x14ac:dyDescent="0.25">
      <c r="A1790" t="s">
        <v>7461</v>
      </c>
      <c r="B1790">
        <v>17095</v>
      </c>
      <c r="C1790" t="str">
        <f t="shared" si="27"/>
        <v>17</v>
      </c>
    </row>
    <row r="1791" spans="1:3" x14ac:dyDescent="0.25">
      <c r="A1791" t="s">
        <v>7374</v>
      </c>
      <c r="B1791">
        <v>17096</v>
      </c>
      <c r="C1791" t="str">
        <f t="shared" si="27"/>
        <v>17</v>
      </c>
    </row>
    <row r="1792" spans="1:3" x14ac:dyDescent="0.25">
      <c r="A1792" t="s">
        <v>7014</v>
      </c>
      <c r="B1792">
        <v>17097</v>
      </c>
      <c r="C1792" t="str">
        <f t="shared" si="27"/>
        <v>17</v>
      </c>
    </row>
    <row r="1793" spans="1:3" x14ac:dyDescent="0.25">
      <c r="A1793" t="s">
        <v>7247</v>
      </c>
      <c r="B1793">
        <v>17098</v>
      </c>
      <c r="C1793" t="str">
        <f t="shared" si="27"/>
        <v>17</v>
      </c>
    </row>
    <row r="1794" spans="1:3" x14ac:dyDescent="0.25">
      <c r="A1794" t="s">
        <v>7554</v>
      </c>
      <c r="B1794">
        <v>17099</v>
      </c>
      <c r="C1794" t="str">
        <f t="shared" ref="C1794:C1857" si="28">IF(LEN(B1794)=4,CONCATENATE(0,LEFT(B1794,1)),LEFT(B1794,2))</f>
        <v>17</v>
      </c>
    </row>
    <row r="1795" spans="1:3" x14ac:dyDescent="0.25">
      <c r="A1795" t="s">
        <v>6922</v>
      </c>
      <c r="B1795">
        <v>17100</v>
      </c>
      <c r="C1795" t="str">
        <f t="shared" si="28"/>
        <v>17</v>
      </c>
    </row>
    <row r="1796" spans="1:3" x14ac:dyDescent="0.25">
      <c r="A1796" t="s">
        <v>6596</v>
      </c>
      <c r="B1796">
        <v>17101</v>
      </c>
      <c r="C1796" t="str">
        <f t="shared" si="28"/>
        <v>17</v>
      </c>
    </row>
    <row r="1797" spans="1:3" x14ac:dyDescent="0.25">
      <c r="A1797" t="s">
        <v>7010</v>
      </c>
      <c r="B1797">
        <v>17102</v>
      </c>
      <c r="C1797" t="str">
        <f t="shared" si="28"/>
        <v>17</v>
      </c>
    </row>
    <row r="1798" spans="1:3" x14ac:dyDescent="0.25">
      <c r="A1798" t="s">
        <v>7457</v>
      </c>
      <c r="B1798">
        <v>17104</v>
      </c>
      <c r="C1798" t="str">
        <f t="shared" si="28"/>
        <v>17</v>
      </c>
    </row>
    <row r="1799" spans="1:3" x14ac:dyDescent="0.25">
      <c r="A1799" t="s">
        <v>6590</v>
      </c>
      <c r="B1799">
        <v>17105</v>
      </c>
      <c r="C1799" t="str">
        <f t="shared" si="28"/>
        <v>17</v>
      </c>
    </row>
    <row r="1800" spans="1:3" x14ac:dyDescent="0.25">
      <c r="A1800" t="s">
        <v>7146</v>
      </c>
      <c r="B1800">
        <v>17106</v>
      </c>
      <c r="C1800" t="str">
        <f t="shared" si="28"/>
        <v>17</v>
      </c>
    </row>
    <row r="1801" spans="1:3" x14ac:dyDescent="0.25">
      <c r="A1801" t="s">
        <v>6541</v>
      </c>
      <c r="B1801">
        <v>17107</v>
      </c>
      <c r="C1801" t="str">
        <f t="shared" si="28"/>
        <v>17</v>
      </c>
    </row>
    <row r="1802" spans="1:3" x14ac:dyDescent="0.25">
      <c r="A1802" t="s">
        <v>7235</v>
      </c>
      <c r="B1802">
        <v>17108</v>
      </c>
      <c r="C1802" t="str">
        <f t="shared" si="28"/>
        <v>17</v>
      </c>
    </row>
    <row r="1803" spans="1:3" x14ac:dyDescent="0.25">
      <c r="A1803" t="s">
        <v>6413</v>
      </c>
      <c r="B1803">
        <v>17109</v>
      </c>
      <c r="C1803" t="str">
        <f t="shared" si="28"/>
        <v>17</v>
      </c>
    </row>
    <row r="1804" spans="1:3" x14ac:dyDescent="0.25">
      <c r="A1804" t="s">
        <v>213</v>
      </c>
      <c r="B1804">
        <v>17110</v>
      </c>
      <c r="C1804" t="str">
        <f t="shared" si="28"/>
        <v>17</v>
      </c>
    </row>
    <row r="1805" spans="1:3" x14ac:dyDescent="0.25">
      <c r="A1805" t="s">
        <v>7237</v>
      </c>
      <c r="B1805">
        <v>17111</v>
      </c>
      <c r="C1805" t="str">
        <f t="shared" si="28"/>
        <v>17</v>
      </c>
    </row>
    <row r="1806" spans="1:3" x14ac:dyDescent="0.25">
      <c r="A1806" t="s">
        <v>6931</v>
      </c>
      <c r="B1806">
        <v>17112</v>
      </c>
      <c r="C1806" t="str">
        <f t="shared" si="28"/>
        <v>17</v>
      </c>
    </row>
    <row r="1807" spans="1:3" x14ac:dyDescent="0.25">
      <c r="A1807" t="s">
        <v>211</v>
      </c>
      <c r="B1807">
        <v>17113</v>
      </c>
      <c r="C1807" t="str">
        <f t="shared" si="28"/>
        <v>17</v>
      </c>
    </row>
    <row r="1808" spans="1:3" x14ac:dyDescent="0.25">
      <c r="A1808" t="s">
        <v>6464</v>
      </c>
      <c r="B1808">
        <v>17114</v>
      </c>
      <c r="C1808" t="str">
        <f t="shared" si="28"/>
        <v>17</v>
      </c>
    </row>
    <row r="1809" spans="1:3" x14ac:dyDescent="0.25">
      <c r="A1809" t="s">
        <v>4627</v>
      </c>
      <c r="B1809">
        <v>17115</v>
      </c>
      <c r="C1809" t="str">
        <f t="shared" si="28"/>
        <v>17</v>
      </c>
    </row>
    <row r="1810" spans="1:3" x14ac:dyDescent="0.25">
      <c r="A1810" t="s">
        <v>7310</v>
      </c>
      <c r="B1810">
        <v>17116</v>
      </c>
      <c r="C1810" t="str">
        <f t="shared" si="28"/>
        <v>17</v>
      </c>
    </row>
    <row r="1811" spans="1:3" x14ac:dyDescent="0.25">
      <c r="A1811" t="s">
        <v>6522</v>
      </c>
      <c r="B1811">
        <v>17117</v>
      </c>
      <c r="C1811" t="str">
        <f t="shared" si="28"/>
        <v>17</v>
      </c>
    </row>
    <row r="1812" spans="1:3" x14ac:dyDescent="0.25">
      <c r="A1812" t="s">
        <v>7553</v>
      </c>
      <c r="B1812">
        <v>17118</v>
      </c>
      <c r="C1812" t="str">
        <f t="shared" si="28"/>
        <v>17</v>
      </c>
    </row>
    <row r="1813" spans="1:3" x14ac:dyDescent="0.25">
      <c r="A1813" t="s">
        <v>7013</v>
      </c>
      <c r="B1813">
        <v>17119</v>
      </c>
      <c r="C1813" t="str">
        <f t="shared" si="28"/>
        <v>17</v>
      </c>
    </row>
    <row r="1814" spans="1:3" x14ac:dyDescent="0.25">
      <c r="A1814" t="s">
        <v>6862</v>
      </c>
      <c r="B1814">
        <v>17120</v>
      </c>
      <c r="C1814" t="str">
        <f t="shared" si="28"/>
        <v>17</v>
      </c>
    </row>
    <row r="1815" spans="1:3" x14ac:dyDescent="0.25">
      <c r="A1815" t="s">
        <v>6754</v>
      </c>
      <c r="B1815">
        <v>17122</v>
      </c>
      <c r="C1815" t="str">
        <f t="shared" si="28"/>
        <v>17</v>
      </c>
    </row>
    <row r="1816" spans="1:3" x14ac:dyDescent="0.25">
      <c r="A1816" t="s">
        <v>6534</v>
      </c>
      <c r="B1816">
        <v>17124</v>
      </c>
      <c r="C1816" t="str">
        <f t="shared" si="28"/>
        <v>17</v>
      </c>
    </row>
    <row r="1817" spans="1:3" x14ac:dyDescent="0.25">
      <c r="A1817" t="s">
        <v>6602</v>
      </c>
      <c r="B1817">
        <v>17125</v>
      </c>
      <c r="C1817" t="str">
        <f t="shared" si="28"/>
        <v>17</v>
      </c>
    </row>
    <row r="1818" spans="1:3" x14ac:dyDescent="0.25">
      <c r="A1818" t="s">
        <v>6768</v>
      </c>
      <c r="B1818">
        <v>17126</v>
      </c>
      <c r="C1818" t="str">
        <f t="shared" si="28"/>
        <v>17</v>
      </c>
    </row>
    <row r="1819" spans="1:3" x14ac:dyDescent="0.25">
      <c r="A1819" t="s">
        <v>6285</v>
      </c>
      <c r="B1819">
        <v>17127</v>
      </c>
      <c r="C1819" t="str">
        <f t="shared" si="28"/>
        <v>17</v>
      </c>
    </row>
    <row r="1820" spans="1:3" x14ac:dyDescent="0.25">
      <c r="A1820" t="s">
        <v>6923</v>
      </c>
      <c r="B1820">
        <v>17128</v>
      </c>
      <c r="C1820" t="str">
        <f t="shared" si="28"/>
        <v>17</v>
      </c>
    </row>
    <row r="1821" spans="1:3" x14ac:dyDescent="0.25">
      <c r="A1821" t="s">
        <v>7472</v>
      </c>
      <c r="B1821">
        <v>17129</v>
      </c>
      <c r="C1821" t="str">
        <f t="shared" si="28"/>
        <v>17</v>
      </c>
    </row>
    <row r="1822" spans="1:3" x14ac:dyDescent="0.25">
      <c r="A1822" t="s">
        <v>7469</v>
      </c>
      <c r="B1822">
        <v>17130</v>
      </c>
      <c r="C1822" t="str">
        <f t="shared" si="28"/>
        <v>17</v>
      </c>
    </row>
    <row r="1823" spans="1:3" x14ac:dyDescent="0.25">
      <c r="A1823" t="s">
        <v>7098</v>
      </c>
      <c r="B1823">
        <v>17131</v>
      </c>
      <c r="C1823" t="str">
        <f t="shared" si="28"/>
        <v>17</v>
      </c>
    </row>
    <row r="1824" spans="1:3" x14ac:dyDescent="0.25">
      <c r="A1824" t="s">
        <v>6335</v>
      </c>
      <c r="B1824">
        <v>17132</v>
      </c>
      <c r="C1824" t="str">
        <f t="shared" si="28"/>
        <v>17</v>
      </c>
    </row>
    <row r="1825" spans="1:3" x14ac:dyDescent="0.25">
      <c r="A1825" t="s">
        <v>7094</v>
      </c>
      <c r="B1825">
        <v>17133</v>
      </c>
      <c r="C1825" t="str">
        <f t="shared" si="28"/>
        <v>17</v>
      </c>
    </row>
    <row r="1826" spans="1:3" x14ac:dyDescent="0.25">
      <c r="A1826" t="s">
        <v>6781</v>
      </c>
      <c r="B1826">
        <v>17134</v>
      </c>
      <c r="C1826" t="str">
        <f t="shared" si="28"/>
        <v>17</v>
      </c>
    </row>
    <row r="1827" spans="1:3" x14ac:dyDescent="0.25">
      <c r="A1827" t="s">
        <v>6679</v>
      </c>
      <c r="B1827">
        <v>17135</v>
      </c>
      <c r="C1827" t="str">
        <f t="shared" si="28"/>
        <v>17</v>
      </c>
    </row>
    <row r="1828" spans="1:3" x14ac:dyDescent="0.25">
      <c r="A1828" t="s">
        <v>6409</v>
      </c>
      <c r="B1828">
        <v>17136</v>
      </c>
      <c r="C1828" t="str">
        <f t="shared" si="28"/>
        <v>17</v>
      </c>
    </row>
    <row r="1829" spans="1:3" x14ac:dyDescent="0.25">
      <c r="A1829" t="s">
        <v>6463</v>
      </c>
      <c r="B1829">
        <v>17137</v>
      </c>
      <c r="C1829" t="str">
        <f t="shared" si="28"/>
        <v>17</v>
      </c>
    </row>
    <row r="1830" spans="1:3" x14ac:dyDescent="0.25">
      <c r="A1830" t="s">
        <v>6460</v>
      </c>
      <c r="B1830">
        <v>17138</v>
      </c>
      <c r="C1830" t="str">
        <f t="shared" si="28"/>
        <v>17</v>
      </c>
    </row>
    <row r="1831" spans="1:3" x14ac:dyDescent="0.25">
      <c r="A1831" t="s">
        <v>6397</v>
      </c>
      <c r="B1831">
        <v>17139</v>
      </c>
      <c r="C1831" t="str">
        <f t="shared" si="28"/>
        <v>17</v>
      </c>
    </row>
    <row r="1832" spans="1:3" x14ac:dyDescent="0.25">
      <c r="A1832" t="s">
        <v>6709</v>
      </c>
      <c r="B1832">
        <v>17140</v>
      </c>
      <c r="C1832" t="str">
        <f t="shared" si="28"/>
        <v>17</v>
      </c>
    </row>
    <row r="1833" spans="1:3" x14ac:dyDescent="0.25">
      <c r="A1833" t="s">
        <v>6921</v>
      </c>
      <c r="B1833">
        <v>17141</v>
      </c>
      <c r="C1833" t="str">
        <f t="shared" si="28"/>
        <v>17</v>
      </c>
    </row>
    <row r="1834" spans="1:3" x14ac:dyDescent="0.25">
      <c r="A1834" t="s">
        <v>6348</v>
      </c>
      <c r="B1834">
        <v>17142</v>
      </c>
      <c r="C1834" t="str">
        <f t="shared" si="28"/>
        <v>17</v>
      </c>
    </row>
    <row r="1835" spans="1:3" x14ac:dyDescent="0.25">
      <c r="A1835" t="s">
        <v>6854</v>
      </c>
      <c r="B1835">
        <v>17143</v>
      </c>
      <c r="C1835" t="str">
        <f t="shared" si="28"/>
        <v>17</v>
      </c>
    </row>
    <row r="1836" spans="1:3" x14ac:dyDescent="0.25">
      <c r="A1836" t="s">
        <v>7152</v>
      </c>
      <c r="B1836">
        <v>17145</v>
      </c>
      <c r="C1836" t="str">
        <f t="shared" si="28"/>
        <v>17</v>
      </c>
    </row>
    <row r="1837" spans="1:3" x14ac:dyDescent="0.25">
      <c r="A1837" t="s">
        <v>6704</v>
      </c>
      <c r="B1837">
        <v>17146</v>
      </c>
      <c r="C1837" t="str">
        <f t="shared" si="28"/>
        <v>17</v>
      </c>
    </row>
    <row r="1838" spans="1:3" x14ac:dyDescent="0.25">
      <c r="A1838" t="s">
        <v>6853</v>
      </c>
      <c r="B1838">
        <v>17147</v>
      </c>
      <c r="C1838" t="str">
        <f t="shared" si="28"/>
        <v>17</v>
      </c>
    </row>
    <row r="1839" spans="1:3" x14ac:dyDescent="0.25">
      <c r="A1839" t="s">
        <v>6859</v>
      </c>
      <c r="B1839">
        <v>17148</v>
      </c>
      <c r="C1839" t="str">
        <f t="shared" si="28"/>
        <v>17</v>
      </c>
    </row>
    <row r="1840" spans="1:3" x14ac:dyDescent="0.25">
      <c r="A1840" t="s">
        <v>6593</v>
      </c>
      <c r="B1840">
        <v>17149</v>
      </c>
      <c r="C1840" t="str">
        <f t="shared" si="28"/>
        <v>17</v>
      </c>
    </row>
    <row r="1841" spans="1:3" x14ac:dyDescent="0.25">
      <c r="A1841" t="s">
        <v>6599</v>
      </c>
      <c r="B1841">
        <v>17150</v>
      </c>
      <c r="C1841" t="str">
        <f t="shared" si="28"/>
        <v>17</v>
      </c>
    </row>
    <row r="1842" spans="1:3" x14ac:dyDescent="0.25">
      <c r="A1842" t="s">
        <v>6936</v>
      </c>
      <c r="B1842">
        <v>17151</v>
      </c>
      <c r="C1842" t="str">
        <f t="shared" si="28"/>
        <v>17</v>
      </c>
    </row>
    <row r="1843" spans="1:3" x14ac:dyDescent="0.25">
      <c r="A1843" t="s">
        <v>7163</v>
      </c>
      <c r="B1843">
        <v>17152</v>
      </c>
      <c r="C1843" t="str">
        <f t="shared" si="28"/>
        <v>17</v>
      </c>
    </row>
    <row r="1844" spans="1:3" x14ac:dyDescent="0.25">
      <c r="A1844" t="s">
        <v>8005</v>
      </c>
      <c r="B1844">
        <v>17153</v>
      </c>
      <c r="C1844" t="str">
        <f t="shared" si="28"/>
        <v>17</v>
      </c>
    </row>
    <row r="1845" spans="1:3" x14ac:dyDescent="0.25">
      <c r="A1845" t="s">
        <v>6861</v>
      </c>
      <c r="B1845">
        <v>17154</v>
      </c>
      <c r="C1845" t="str">
        <f t="shared" si="28"/>
        <v>17</v>
      </c>
    </row>
    <row r="1846" spans="1:3" x14ac:dyDescent="0.25">
      <c r="A1846" t="s">
        <v>6942</v>
      </c>
      <c r="B1846">
        <v>17155</v>
      </c>
      <c r="C1846" t="str">
        <f t="shared" si="28"/>
        <v>17</v>
      </c>
    </row>
    <row r="1847" spans="1:3" x14ac:dyDescent="0.25">
      <c r="A1847" t="s">
        <v>7466</v>
      </c>
      <c r="B1847">
        <v>17156</v>
      </c>
      <c r="C1847" t="str">
        <f t="shared" si="28"/>
        <v>17</v>
      </c>
    </row>
    <row r="1848" spans="1:3" x14ac:dyDescent="0.25">
      <c r="A1848" t="s">
        <v>6692</v>
      </c>
      <c r="B1848">
        <v>17157</v>
      </c>
      <c r="C1848" t="str">
        <f t="shared" si="28"/>
        <v>17</v>
      </c>
    </row>
    <row r="1849" spans="1:3" x14ac:dyDescent="0.25">
      <c r="A1849" t="s">
        <v>5456</v>
      </c>
      <c r="B1849">
        <v>17158</v>
      </c>
      <c r="C1849" t="str">
        <f t="shared" si="28"/>
        <v>17</v>
      </c>
    </row>
    <row r="1850" spans="1:3" x14ac:dyDescent="0.25">
      <c r="A1850" t="s">
        <v>7155</v>
      </c>
      <c r="B1850">
        <v>17159</v>
      </c>
      <c r="C1850" t="str">
        <f t="shared" si="28"/>
        <v>17</v>
      </c>
    </row>
    <row r="1851" spans="1:3" x14ac:dyDescent="0.25">
      <c r="A1851" t="s">
        <v>681</v>
      </c>
      <c r="B1851">
        <v>17160</v>
      </c>
      <c r="C1851" t="str">
        <f t="shared" si="28"/>
        <v>17</v>
      </c>
    </row>
    <row r="1852" spans="1:3" x14ac:dyDescent="0.25">
      <c r="A1852" t="s">
        <v>6355</v>
      </c>
      <c r="B1852">
        <v>17161</v>
      </c>
      <c r="C1852" t="str">
        <f t="shared" si="28"/>
        <v>17</v>
      </c>
    </row>
    <row r="1853" spans="1:3" x14ac:dyDescent="0.25">
      <c r="A1853" t="s">
        <v>6589</v>
      </c>
      <c r="B1853">
        <v>17162</v>
      </c>
      <c r="C1853" t="str">
        <f t="shared" si="28"/>
        <v>17</v>
      </c>
    </row>
    <row r="1854" spans="1:3" x14ac:dyDescent="0.25">
      <c r="A1854" t="s">
        <v>7373</v>
      </c>
      <c r="B1854">
        <v>17163</v>
      </c>
      <c r="C1854" t="str">
        <f t="shared" si="28"/>
        <v>17</v>
      </c>
    </row>
    <row r="1855" spans="1:3" x14ac:dyDescent="0.25">
      <c r="A1855" t="s">
        <v>5004</v>
      </c>
      <c r="B1855">
        <v>17164</v>
      </c>
      <c r="C1855" t="str">
        <f t="shared" si="28"/>
        <v>17</v>
      </c>
    </row>
    <row r="1856" spans="1:3" x14ac:dyDescent="0.25">
      <c r="A1856" t="s">
        <v>6689</v>
      </c>
      <c r="B1856">
        <v>17165</v>
      </c>
      <c r="C1856" t="str">
        <f t="shared" si="28"/>
        <v>17</v>
      </c>
    </row>
    <row r="1857" spans="1:3" x14ac:dyDescent="0.25">
      <c r="A1857" t="s">
        <v>6404</v>
      </c>
      <c r="B1857">
        <v>17166</v>
      </c>
      <c r="C1857" t="str">
        <f t="shared" si="28"/>
        <v>17</v>
      </c>
    </row>
    <row r="1858" spans="1:3" x14ac:dyDescent="0.25">
      <c r="A1858" t="s">
        <v>169</v>
      </c>
      <c r="B1858">
        <v>17167</v>
      </c>
      <c r="C1858" t="str">
        <f t="shared" ref="C1858:C1921" si="29">IF(LEN(B1858)=4,CONCATENATE(0,LEFT(B1858,1)),LEFT(B1858,2))</f>
        <v>17</v>
      </c>
    </row>
    <row r="1859" spans="1:3" x14ac:dyDescent="0.25">
      <c r="A1859" t="s">
        <v>6545</v>
      </c>
      <c r="B1859">
        <v>17168</v>
      </c>
      <c r="C1859" t="str">
        <f t="shared" si="29"/>
        <v>17</v>
      </c>
    </row>
    <row r="1860" spans="1:3" x14ac:dyDescent="0.25">
      <c r="A1860" t="s">
        <v>6780</v>
      </c>
      <c r="B1860">
        <v>17171</v>
      </c>
      <c r="C1860" t="str">
        <f t="shared" si="29"/>
        <v>17</v>
      </c>
    </row>
    <row r="1861" spans="1:3" x14ac:dyDescent="0.25">
      <c r="A1861" t="s">
        <v>7162</v>
      </c>
      <c r="B1861">
        <v>17172</v>
      </c>
      <c r="C1861" t="str">
        <f t="shared" si="29"/>
        <v>17</v>
      </c>
    </row>
    <row r="1862" spans="1:3" x14ac:dyDescent="0.25">
      <c r="A1862" t="s">
        <v>167</v>
      </c>
      <c r="B1862">
        <v>17173</v>
      </c>
      <c r="C1862" t="str">
        <f t="shared" si="29"/>
        <v>17</v>
      </c>
    </row>
    <row r="1863" spans="1:3" x14ac:dyDescent="0.25">
      <c r="A1863" t="s">
        <v>6435</v>
      </c>
      <c r="B1863">
        <v>17174</v>
      </c>
      <c r="C1863" t="str">
        <f t="shared" si="29"/>
        <v>17</v>
      </c>
    </row>
    <row r="1864" spans="1:3" x14ac:dyDescent="0.25">
      <c r="A1864" t="s">
        <v>7150</v>
      </c>
      <c r="B1864">
        <v>17175</v>
      </c>
      <c r="C1864" t="str">
        <f t="shared" si="29"/>
        <v>17</v>
      </c>
    </row>
    <row r="1865" spans="1:3" x14ac:dyDescent="0.25">
      <c r="A1865" t="s">
        <v>6682</v>
      </c>
      <c r="B1865">
        <v>17176</v>
      </c>
      <c r="C1865" t="str">
        <f t="shared" si="29"/>
        <v>17</v>
      </c>
    </row>
    <row r="1866" spans="1:3" x14ac:dyDescent="0.25">
      <c r="A1866" t="s">
        <v>6678</v>
      </c>
      <c r="B1866">
        <v>17177</v>
      </c>
      <c r="C1866" t="str">
        <f t="shared" si="29"/>
        <v>17</v>
      </c>
    </row>
    <row r="1867" spans="1:3" x14ac:dyDescent="0.25">
      <c r="A1867" t="s">
        <v>7160</v>
      </c>
      <c r="B1867">
        <v>17178</v>
      </c>
      <c r="C1867" t="str">
        <f t="shared" si="29"/>
        <v>17</v>
      </c>
    </row>
    <row r="1868" spans="1:3" x14ac:dyDescent="0.25">
      <c r="A1868" t="s">
        <v>6926</v>
      </c>
      <c r="B1868">
        <v>17179</v>
      </c>
      <c r="C1868" t="str">
        <f t="shared" si="29"/>
        <v>17</v>
      </c>
    </row>
    <row r="1869" spans="1:3" x14ac:dyDescent="0.25">
      <c r="A1869" t="s">
        <v>6677</v>
      </c>
      <c r="B1869">
        <v>17180</v>
      </c>
      <c r="C1869" t="str">
        <f t="shared" si="29"/>
        <v>17</v>
      </c>
    </row>
    <row r="1870" spans="1:3" x14ac:dyDescent="0.25">
      <c r="A1870" t="s">
        <v>6776</v>
      </c>
      <c r="B1870">
        <v>17181</v>
      </c>
      <c r="C1870" t="str">
        <f t="shared" si="29"/>
        <v>17</v>
      </c>
    </row>
    <row r="1871" spans="1:3" x14ac:dyDescent="0.25">
      <c r="A1871" t="s">
        <v>6283</v>
      </c>
      <c r="B1871">
        <v>17182</v>
      </c>
      <c r="C1871" t="str">
        <f t="shared" si="29"/>
        <v>17</v>
      </c>
    </row>
    <row r="1872" spans="1:3" x14ac:dyDescent="0.25">
      <c r="A1872" t="s">
        <v>7099</v>
      </c>
      <c r="B1872">
        <v>17183</v>
      </c>
      <c r="C1872" t="str">
        <f t="shared" si="29"/>
        <v>17</v>
      </c>
    </row>
    <row r="1873" spans="1:3" x14ac:dyDescent="0.25">
      <c r="A1873" t="s">
        <v>6864</v>
      </c>
      <c r="B1873">
        <v>17184</v>
      </c>
      <c r="C1873" t="str">
        <f t="shared" si="29"/>
        <v>17</v>
      </c>
    </row>
    <row r="1874" spans="1:3" x14ac:dyDescent="0.25">
      <c r="A1874" t="s">
        <v>6935</v>
      </c>
      <c r="B1874">
        <v>17185</v>
      </c>
      <c r="C1874" t="str">
        <f t="shared" si="29"/>
        <v>17</v>
      </c>
    </row>
    <row r="1875" spans="1:3" x14ac:dyDescent="0.25">
      <c r="A1875" t="s">
        <v>6339</v>
      </c>
      <c r="B1875">
        <v>17186</v>
      </c>
      <c r="C1875" t="str">
        <f t="shared" si="29"/>
        <v>17</v>
      </c>
    </row>
    <row r="1876" spans="1:3" x14ac:dyDescent="0.25">
      <c r="A1876" t="s">
        <v>7308</v>
      </c>
      <c r="B1876">
        <v>17187</v>
      </c>
      <c r="C1876" t="str">
        <f t="shared" si="29"/>
        <v>17</v>
      </c>
    </row>
    <row r="1877" spans="1:3" x14ac:dyDescent="0.25">
      <c r="A1877" t="s">
        <v>6766</v>
      </c>
      <c r="B1877">
        <v>17188</v>
      </c>
      <c r="C1877" t="str">
        <f t="shared" si="29"/>
        <v>17</v>
      </c>
    </row>
    <row r="1878" spans="1:3" x14ac:dyDescent="0.25">
      <c r="A1878" t="s">
        <v>6352</v>
      </c>
      <c r="B1878">
        <v>17190</v>
      </c>
      <c r="C1878" t="str">
        <f t="shared" si="29"/>
        <v>17</v>
      </c>
    </row>
    <row r="1879" spans="1:3" x14ac:dyDescent="0.25">
      <c r="A1879" t="s">
        <v>7006</v>
      </c>
      <c r="B1879">
        <v>17191</v>
      </c>
      <c r="C1879" t="str">
        <f t="shared" si="29"/>
        <v>17</v>
      </c>
    </row>
    <row r="1880" spans="1:3" x14ac:dyDescent="0.25">
      <c r="A1880" t="s">
        <v>7151</v>
      </c>
      <c r="B1880">
        <v>17192</v>
      </c>
      <c r="C1880" t="str">
        <f t="shared" si="29"/>
        <v>17</v>
      </c>
    </row>
    <row r="1881" spans="1:3" x14ac:dyDescent="0.25">
      <c r="A1881" t="s">
        <v>6412</v>
      </c>
      <c r="B1881">
        <v>17193</v>
      </c>
      <c r="C1881" t="str">
        <f t="shared" si="29"/>
        <v>17</v>
      </c>
    </row>
    <row r="1882" spans="1:3" x14ac:dyDescent="0.25">
      <c r="A1882" t="s">
        <v>6408</v>
      </c>
      <c r="B1882">
        <v>17194</v>
      </c>
      <c r="C1882" t="str">
        <f t="shared" si="29"/>
        <v>17</v>
      </c>
    </row>
    <row r="1883" spans="1:3" x14ac:dyDescent="0.25">
      <c r="A1883" t="s">
        <v>6531</v>
      </c>
      <c r="B1883">
        <v>17195</v>
      </c>
      <c r="C1883" t="str">
        <f t="shared" si="29"/>
        <v>17</v>
      </c>
    </row>
    <row r="1884" spans="1:3" x14ac:dyDescent="0.25">
      <c r="A1884" t="s">
        <v>7092</v>
      </c>
      <c r="B1884">
        <v>17196</v>
      </c>
      <c r="C1884" t="str">
        <f t="shared" si="29"/>
        <v>17</v>
      </c>
    </row>
    <row r="1885" spans="1:3" x14ac:dyDescent="0.25">
      <c r="A1885" t="s">
        <v>7306</v>
      </c>
      <c r="B1885">
        <v>17197</v>
      </c>
      <c r="C1885" t="str">
        <f t="shared" si="29"/>
        <v>17</v>
      </c>
    </row>
    <row r="1886" spans="1:3" x14ac:dyDescent="0.25">
      <c r="A1886" t="s">
        <v>6773</v>
      </c>
      <c r="B1886">
        <v>17198</v>
      </c>
      <c r="C1886" t="str">
        <f t="shared" si="29"/>
        <v>17</v>
      </c>
    </row>
    <row r="1887" spans="1:3" x14ac:dyDescent="0.25">
      <c r="A1887" t="s">
        <v>7552</v>
      </c>
      <c r="B1887">
        <v>17199</v>
      </c>
      <c r="C1887" t="str">
        <f t="shared" si="29"/>
        <v>17</v>
      </c>
    </row>
    <row r="1888" spans="1:3" x14ac:dyDescent="0.25">
      <c r="A1888" t="s">
        <v>6351</v>
      </c>
      <c r="B1888">
        <v>17200</v>
      </c>
      <c r="C1888" t="str">
        <f t="shared" si="29"/>
        <v>17</v>
      </c>
    </row>
    <row r="1889" spans="1:3" x14ac:dyDescent="0.25">
      <c r="A1889" t="s">
        <v>6334</v>
      </c>
      <c r="B1889">
        <v>17201</v>
      </c>
      <c r="C1889" t="str">
        <f t="shared" si="29"/>
        <v>17</v>
      </c>
    </row>
    <row r="1890" spans="1:3" x14ac:dyDescent="0.25">
      <c r="A1890" t="s">
        <v>6610</v>
      </c>
      <c r="B1890">
        <v>17202</v>
      </c>
      <c r="C1890" t="str">
        <f t="shared" si="29"/>
        <v>17</v>
      </c>
    </row>
    <row r="1891" spans="1:3" x14ac:dyDescent="0.25">
      <c r="A1891" t="s">
        <v>6472</v>
      </c>
      <c r="B1891">
        <v>17203</v>
      </c>
      <c r="C1891" t="str">
        <f t="shared" si="29"/>
        <v>17</v>
      </c>
    </row>
    <row r="1892" spans="1:3" x14ac:dyDescent="0.25">
      <c r="A1892" t="s">
        <v>7372</v>
      </c>
      <c r="B1892">
        <v>17204</v>
      </c>
      <c r="C1892" t="str">
        <f t="shared" si="29"/>
        <v>17</v>
      </c>
    </row>
    <row r="1893" spans="1:3" x14ac:dyDescent="0.25">
      <c r="A1893" t="s">
        <v>6540</v>
      </c>
      <c r="B1893">
        <v>17205</v>
      </c>
      <c r="C1893" t="str">
        <f t="shared" si="29"/>
        <v>17</v>
      </c>
    </row>
    <row r="1894" spans="1:3" x14ac:dyDescent="0.25">
      <c r="A1894" t="s">
        <v>6595</v>
      </c>
      <c r="B1894">
        <v>17206</v>
      </c>
      <c r="C1894" t="str">
        <f t="shared" si="29"/>
        <v>17</v>
      </c>
    </row>
    <row r="1895" spans="1:3" x14ac:dyDescent="0.25">
      <c r="A1895" t="s">
        <v>6288</v>
      </c>
      <c r="B1895">
        <v>17208</v>
      </c>
      <c r="C1895" t="str">
        <f t="shared" si="29"/>
        <v>17</v>
      </c>
    </row>
    <row r="1896" spans="1:3" x14ac:dyDescent="0.25">
      <c r="A1896" t="s">
        <v>7083</v>
      </c>
      <c r="B1896">
        <v>17209</v>
      </c>
      <c r="C1896" t="str">
        <f t="shared" si="29"/>
        <v>17</v>
      </c>
    </row>
    <row r="1897" spans="1:3" x14ac:dyDescent="0.25">
      <c r="A1897" t="s">
        <v>7244</v>
      </c>
      <c r="B1897">
        <v>17210</v>
      </c>
      <c r="C1897" t="str">
        <f t="shared" si="29"/>
        <v>17</v>
      </c>
    </row>
    <row r="1898" spans="1:3" x14ac:dyDescent="0.25">
      <c r="A1898" t="s">
        <v>6530</v>
      </c>
      <c r="B1898">
        <v>17211</v>
      </c>
      <c r="C1898" t="str">
        <f t="shared" si="29"/>
        <v>17</v>
      </c>
    </row>
    <row r="1899" spans="1:3" x14ac:dyDescent="0.25">
      <c r="A1899" t="s">
        <v>6763</v>
      </c>
      <c r="B1899">
        <v>17212</v>
      </c>
      <c r="C1899" t="str">
        <f t="shared" si="29"/>
        <v>17</v>
      </c>
    </row>
    <row r="1900" spans="1:3" x14ac:dyDescent="0.25">
      <c r="A1900" t="s">
        <v>6533</v>
      </c>
      <c r="B1900">
        <v>17213</v>
      </c>
      <c r="C1900" t="str">
        <f t="shared" si="29"/>
        <v>17</v>
      </c>
    </row>
    <row r="1901" spans="1:3" x14ac:dyDescent="0.25">
      <c r="A1901" t="s">
        <v>6930</v>
      </c>
      <c r="B1901">
        <v>17214</v>
      </c>
      <c r="C1901" t="str">
        <f t="shared" si="29"/>
        <v>17</v>
      </c>
    </row>
    <row r="1902" spans="1:3" x14ac:dyDescent="0.25">
      <c r="A1902" t="s">
        <v>490</v>
      </c>
      <c r="B1902">
        <v>17215</v>
      </c>
      <c r="C1902" t="str">
        <f t="shared" si="29"/>
        <v>17</v>
      </c>
    </row>
    <row r="1903" spans="1:3" x14ac:dyDescent="0.25">
      <c r="A1903" t="s">
        <v>6617</v>
      </c>
      <c r="B1903">
        <v>17216</v>
      </c>
      <c r="C1903" t="str">
        <f t="shared" si="29"/>
        <v>17</v>
      </c>
    </row>
    <row r="1904" spans="1:3" x14ac:dyDescent="0.25">
      <c r="A1904" t="s">
        <v>6839</v>
      </c>
      <c r="B1904">
        <v>17217</v>
      </c>
      <c r="C1904" t="str">
        <f t="shared" si="29"/>
        <v>17</v>
      </c>
    </row>
    <row r="1905" spans="1:3" x14ac:dyDescent="0.25">
      <c r="A1905" t="s">
        <v>6254</v>
      </c>
      <c r="B1905">
        <v>17218</v>
      </c>
      <c r="C1905" t="str">
        <f t="shared" si="29"/>
        <v>17</v>
      </c>
    </row>
    <row r="1906" spans="1:3" x14ac:dyDescent="0.25">
      <c r="A1906" t="s">
        <v>7700</v>
      </c>
      <c r="B1906">
        <v>17219</v>
      </c>
      <c r="C1906" t="str">
        <f t="shared" si="29"/>
        <v>17</v>
      </c>
    </row>
    <row r="1907" spans="1:3" x14ac:dyDescent="0.25">
      <c r="A1907" t="s">
        <v>2783</v>
      </c>
      <c r="B1907">
        <v>17220</v>
      </c>
      <c r="C1907" t="str">
        <f t="shared" si="29"/>
        <v>17</v>
      </c>
    </row>
    <row r="1908" spans="1:3" x14ac:dyDescent="0.25">
      <c r="A1908" t="s">
        <v>6399</v>
      </c>
      <c r="B1908">
        <v>17221</v>
      </c>
      <c r="C1908" t="str">
        <f t="shared" si="29"/>
        <v>17</v>
      </c>
    </row>
    <row r="1909" spans="1:3" x14ac:dyDescent="0.25">
      <c r="A1909" t="s">
        <v>6291</v>
      </c>
      <c r="B1909">
        <v>17222</v>
      </c>
      <c r="C1909" t="str">
        <f t="shared" si="29"/>
        <v>17</v>
      </c>
    </row>
    <row r="1910" spans="1:3" x14ac:dyDescent="0.25">
      <c r="A1910" t="s">
        <v>5610</v>
      </c>
      <c r="B1910">
        <v>17223</v>
      </c>
      <c r="C1910" t="str">
        <f t="shared" si="29"/>
        <v>17</v>
      </c>
    </row>
    <row r="1911" spans="1:3" x14ac:dyDescent="0.25">
      <c r="A1911" t="s">
        <v>6765</v>
      </c>
      <c r="B1911">
        <v>17224</v>
      </c>
      <c r="C1911" t="str">
        <f t="shared" si="29"/>
        <v>17</v>
      </c>
    </row>
    <row r="1912" spans="1:3" x14ac:dyDescent="0.25">
      <c r="A1912" t="s">
        <v>6941</v>
      </c>
      <c r="B1912">
        <v>17225</v>
      </c>
      <c r="C1912" t="str">
        <f t="shared" si="29"/>
        <v>17</v>
      </c>
    </row>
    <row r="1913" spans="1:3" x14ac:dyDescent="0.25">
      <c r="A1913" t="s">
        <v>6691</v>
      </c>
      <c r="B1913">
        <v>17226</v>
      </c>
      <c r="C1913" t="str">
        <f t="shared" si="29"/>
        <v>17</v>
      </c>
    </row>
    <row r="1914" spans="1:3" x14ac:dyDescent="0.25">
      <c r="A1914" t="s">
        <v>2692</v>
      </c>
      <c r="B1914">
        <v>17227</v>
      </c>
      <c r="C1914" t="str">
        <f t="shared" si="29"/>
        <v>17</v>
      </c>
    </row>
    <row r="1915" spans="1:3" x14ac:dyDescent="0.25">
      <c r="A1915" t="s">
        <v>7017</v>
      </c>
      <c r="B1915">
        <v>17228</v>
      </c>
      <c r="C1915" t="str">
        <f t="shared" si="29"/>
        <v>17</v>
      </c>
    </row>
    <row r="1916" spans="1:3" x14ac:dyDescent="0.25">
      <c r="A1916" t="s">
        <v>771</v>
      </c>
      <c r="B1916">
        <v>17229</v>
      </c>
      <c r="C1916" t="str">
        <f t="shared" si="29"/>
        <v>17</v>
      </c>
    </row>
    <row r="1917" spans="1:3" x14ac:dyDescent="0.25">
      <c r="A1917" t="s">
        <v>7102</v>
      </c>
      <c r="B1917">
        <v>17230</v>
      </c>
      <c r="C1917" t="str">
        <f t="shared" si="29"/>
        <v>17</v>
      </c>
    </row>
    <row r="1918" spans="1:3" x14ac:dyDescent="0.25">
      <c r="A1918" t="s">
        <v>7460</v>
      </c>
      <c r="B1918">
        <v>17231</v>
      </c>
      <c r="C1918" t="str">
        <f t="shared" si="29"/>
        <v>17</v>
      </c>
    </row>
    <row r="1919" spans="1:3" x14ac:dyDescent="0.25">
      <c r="A1919" t="s">
        <v>7011</v>
      </c>
      <c r="B1919">
        <v>17232</v>
      </c>
      <c r="C1919" t="str">
        <f t="shared" si="29"/>
        <v>17</v>
      </c>
    </row>
    <row r="1920" spans="1:3" x14ac:dyDescent="0.25">
      <c r="A1920" t="s">
        <v>7302</v>
      </c>
      <c r="B1920">
        <v>17233</v>
      </c>
      <c r="C1920" t="str">
        <f t="shared" si="29"/>
        <v>17</v>
      </c>
    </row>
    <row r="1921" spans="1:3" x14ac:dyDescent="0.25">
      <c r="A1921" t="s">
        <v>6465</v>
      </c>
      <c r="B1921">
        <v>17234</v>
      </c>
      <c r="C1921" t="str">
        <f t="shared" si="29"/>
        <v>17</v>
      </c>
    </row>
    <row r="1922" spans="1:3" x14ac:dyDescent="0.25">
      <c r="A1922" t="s">
        <v>6846</v>
      </c>
      <c r="B1922">
        <v>17235</v>
      </c>
      <c r="C1922" t="str">
        <f t="shared" ref="C1922:C1985" si="30">IF(LEN(B1922)=4,CONCATENATE(0,LEFT(B1922,1)),LEFT(B1922,2))</f>
        <v>17</v>
      </c>
    </row>
    <row r="1923" spans="1:3" x14ac:dyDescent="0.25">
      <c r="A1923" t="s">
        <v>4276</v>
      </c>
      <c r="B1923">
        <v>17236</v>
      </c>
      <c r="C1923" t="str">
        <f t="shared" si="30"/>
        <v>17</v>
      </c>
    </row>
    <row r="1924" spans="1:3" x14ac:dyDescent="0.25">
      <c r="A1924" t="s">
        <v>6707</v>
      </c>
      <c r="B1924">
        <v>17237</v>
      </c>
      <c r="C1924" t="str">
        <f t="shared" si="30"/>
        <v>17</v>
      </c>
    </row>
    <row r="1925" spans="1:3" x14ac:dyDescent="0.25">
      <c r="A1925" t="s">
        <v>2209</v>
      </c>
      <c r="B1925">
        <v>17239</v>
      </c>
      <c r="C1925" t="str">
        <f t="shared" si="30"/>
        <v>17</v>
      </c>
    </row>
    <row r="1926" spans="1:3" x14ac:dyDescent="0.25">
      <c r="A1926" t="s">
        <v>7551</v>
      </c>
      <c r="B1926">
        <v>17240</v>
      </c>
      <c r="C1926" t="str">
        <f t="shared" si="30"/>
        <v>17</v>
      </c>
    </row>
    <row r="1927" spans="1:3" x14ac:dyDescent="0.25">
      <c r="A1927" t="s">
        <v>172</v>
      </c>
      <c r="B1927">
        <v>17241</v>
      </c>
      <c r="C1927" t="str">
        <f t="shared" si="30"/>
        <v>17</v>
      </c>
    </row>
    <row r="1928" spans="1:3" x14ac:dyDescent="0.25">
      <c r="A1928" t="s">
        <v>7005</v>
      </c>
      <c r="B1928">
        <v>17242</v>
      </c>
      <c r="C1928" t="str">
        <f t="shared" si="30"/>
        <v>17</v>
      </c>
    </row>
    <row r="1929" spans="1:3" x14ac:dyDescent="0.25">
      <c r="A1929" t="s">
        <v>174</v>
      </c>
      <c r="B1929">
        <v>17243</v>
      </c>
      <c r="C1929" t="str">
        <f t="shared" si="30"/>
        <v>17</v>
      </c>
    </row>
    <row r="1930" spans="1:3" x14ac:dyDescent="0.25">
      <c r="A1930" t="s">
        <v>7097</v>
      </c>
      <c r="B1930">
        <v>17244</v>
      </c>
      <c r="C1930" t="str">
        <f t="shared" si="30"/>
        <v>17</v>
      </c>
    </row>
    <row r="1931" spans="1:3" x14ac:dyDescent="0.25">
      <c r="A1931" t="s">
        <v>6407</v>
      </c>
      <c r="B1931">
        <v>17245</v>
      </c>
      <c r="C1931" t="str">
        <f t="shared" si="30"/>
        <v>17</v>
      </c>
    </row>
    <row r="1932" spans="1:3" x14ac:dyDescent="0.25">
      <c r="A1932" t="s">
        <v>6616</v>
      </c>
      <c r="B1932">
        <v>17246</v>
      </c>
      <c r="C1932" t="str">
        <f t="shared" si="30"/>
        <v>17</v>
      </c>
    </row>
    <row r="1933" spans="1:3" x14ac:dyDescent="0.25">
      <c r="A1933" t="s">
        <v>6937</v>
      </c>
      <c r="B1933">
        <v>17247</v>
      </c>
      <c r="C1933" t="str">
        <f t="shared" si="30"/>
        <v>17</v>
      </c>
    </row>
    <row r="1934" spans="1:3" x14ac:dyDescent="0.25">
      <c r="A1934" t="s">
        <v>7246</v>
      </c>
      <c r="B1934">
        <v>17248</v>
      </c>
      <c r="C1934" t="str">
        <f t="shared" si="30"/>
        <v>17</v>
      </c>
    </row>
    <row r="1935" spans="1:3" x14ac:dyDescent="0.25">
      <c r="A1935" t="s">
        <v>7371</v>
      </c>
      <c r="B1935">
        <v>17249</v>
      </c>
      <c r="C1935" t="str">
        <f t="shared" si="30"/>
        <v>17</v>
      </c>
    </row>
    <row r="1936" spans="1:3" x14ac:dyDescent="0.25">
      <c r="A1936" t="s">
        <v>7071</v>
      </c>
      <c r="B1936">
        <v>17250</v>
      </c>
      <c r="C1936" t="str">
        <f t="shared" si="30"/>
        <v>17</v>
      </c>
    </row>
    <row r="1937" spans="1:3" x14ac:dyDescent="0.25">
      <c r="A1937" t="s">
        <v>6779</v>
      </c>
      <c r="B1937">
        <v>17252</v>
      </c>
      <c r="C1937" t="str">
        <f t="shared" si="30"/>
        <v>17</v>
      </c>
    </row>
    <row r="1938" spans="1:3" x14ac:dyDescent="0.25">
      <c r="A1938" t="s">
        <v>6539</v>
      </c>
      <c r="B1938">
        <v>17253</v>
      </c>
      <c r="C1938" t="str">
        <f t="shared" si="30"/>
        <v>17</v>
      </c>
    </row>
    <row r="1939" spans="1:3" x14ac:dyDescent="0.25">
      <c r="A1939" t="s">
        <v>6536</v>
      </c>
      <c r="B1939">
        <v>17254</v>
      </c>
      <c r="C1939" t="str">
        <f t="shared" si="30"/>
        <v>17</v>
      </c>
    </row>
    <row r="1940" spans="1:3" x14ac:dyDescent="0.25">
      <c r="A1940" t="s">
        <v>6933</v>
      </c>
      <c r="B1940">
        <v>17255</v>
      </c>
      <c r="C1940" t="str">
        <f t="shared" si="30"/>
        <v>17</v>
      </c>
    </row>
    <row r="1941" spans="1:3" x14ac:dyDescent="0.25">
      <c r="A1941" t="s">
        <v>6770</v>
      </c>
      <c r="B1941">
        <v>17256</v>
      </c>
      <c r="C1941" t="str">
        <f t="shared" si="30"/>
        <v>17</v>
      </c>
    </row>
    <row r="1942" spans="1:3" x14ac:dyDescent="0.25">
      <c r="A1942" t="s">
        <v>6592</v>
      </c>
      <c r="B1942">
        <v>17257</v>
      </c>
      <c r="C1942" t="str">
        <f t="shared" si="30"/>
        <v>17</v>
      </c>
    </row>
    <row r="1943" spans="1:3" x14ac:dyDescent="0.25">
      <c r="A1943" t="s">
        <v>7230</v>
      </c>
      <c r="B1943">
        <v>17258</v>
      </c>
      <c r="C1943" t="str">
        <f t="shared" si="30"/>
        <v>17</v>
      </c>
    </row>
    <row r="1944" spans="1:3" x14ac:dyDescent="0.25">
      <c r="A1944" t="s">
        <v>7234</v>
      </c>
      <c r="B1944">
        <v>17259</v>
      </c>
      <c r="C1944" t="str">
        <f t="shared" si="30"/>
        <v>17</v>
      </c>
    </row>
    <row r="1945" spans="1:3" x14ac:dyDescent="0.25">
      <c r="A1945" t="s">
        <v>7548</v>
      </c>
      <c r="B1945">
        <v>17260</v>
      </c>
      <c r="C1945" t="str">
        <f t="shared" si="30"/>
        <v>17</v>
      </c>
    </row>
    <row r="1946" spans="1:3" x14ac:dyDescent="0.25">
      <c r="A1946" t="s">
        <v>6838</v>
      </c>
      <c r="B1946">
        <v>17261</v>
      </c>
      <c r="C1946" t="str">
        <f t="shared" si="30"/>
        <v>17</v>
      </c>
    </row>
    <row r="1947" spans="1:3" x14ac:dyDescent="0.25">
      <c r="A1947" t="s">
        <v>6858</v>
      </c>
      <c r="B1947">
        <v>17262</v>
      </c>
      <c r="C1947" t="str">
        <f t="shared" si="30"/>
        <v>17</v>
      </c>
    </row>
    <row r="1948" spans="1:3" x14ac:dyDescent="0.25">
      <c r="A1948" t="s">
        <v>7380</v>
      </c>
      <c r="B1948">
        <v>17263</v>
      </c>
      <c r="C1948" t="str">
        <f t="shared" si="30"/>
        <v>17</v>
      </c>
    </row>
    <row r="1949" spans="1:3" x14ac:dyDescent="0.25">
      <c r="A1949" t="s">
        <v>6350</v>
      </c>
      <c r="B1949">
        <v>17264</v>
      </c>
      <c r="C1949" t="str">
        <f t="shared" si="30"/>
        <v>17</v>
      </c>
    </row>
    <row r="1950" spans="1:3" x14ac:dyDescent="0.25">
      <c r="A1950" t="s">
        <v>6866</v>
      </c>
      <c r="B1950">
        <v>17265</v>
      </c>
      <c r="C1950" t="str">
        <f t="shared" si="30"/>
        <v>17</v>
      </c>
    </row>
    <row r="1951" spans="1:3" x14ac:dyDescent="0.25">
      <c r="A1951" t="s">
        <v>6609</v>
      </c>
      <c r="B1951">
        <v>17266</v>
      </c>
      <c r="C1951" t="str">
        <f t="shared" si="30"/>
        <v>17</v>
      </c>
    </row>
    <row r="1952" spans="1:3" x14ac:dyDescent="0.25">
      <c r="A1952" t="s">
        <v>6286</v>
      </c>
      <c r="B1952">
        <v>17267</v>
      </c>
      <c r="C1952" t="str">
        <f t="shared" si="30"/>
        <v>17</v>
      </c>
    </row>
    <row r="1953" spans="1:3" x14ac:dyDescent="0.25">
      <c r="A1953" t="s">
        <v>6526</v>
      </c>
      <c r="B1953">
        <v>17268</v>
      </c>
      <c r="C1953" t="str">
        <f t="shared" si="30"/>
        <v>17</v>
      </c>
    </row>
    <row r="1954" spans="1:3" x14ac:dyDescent="0.25">
      <c r="A1954" t="s">
        <v>173</v>
      </c>
      <c r="B1954">
        <v>17269</v>
      </c>
      <c r="C1954" t="str">
        <f t="shared" si="30"/>
        <v>17</v>
      </c>
    </row>
    <row r="1955" spans="1:3" x14ac:dyDescent="0.25">
      <c r="A1955" t="s">
        <v>7301</v>
      </c>
      <c r="B1955">
        <v>17270</v>
      </c>
      <c r="C1955" t="str">
        <f t="shared" si="30"/>
        <v>17</v>
      </c>
    </row>
    <row r="1956" spans="1:3" x14ac:dyDescent="0.25">
      <c r="A1956" t="s">
        <v>6598</v>
      </c>
      <c r="B1956">
        <v>17271</v>
      </c>
      <c r="C1956" t="str">
        <f t="shared" si="30"/>
        <v>17</v>
      </c>
    </row>
    <row r="1957" spans="1:3" x14ac:dyDescent="0.25">
      <c r="A1957" t="s">
        <v>7087</v>
      </c>
      <c r="B1957">
        <v>17273</v>
      </c>
      <c r="C1957" t="str">
        <f t="shared" si="30"/>
        <v>17</v>
      </c>
    </row>
    <row r="1958" spans="1:3" x14ac:dyDescent="0.25">
      <c r="A1958" t="s">
        <v>6347</v>
      </c>
      <c r="B1958">
        <v>17274</v>
      </c>
      <c r="C1958" t="str">
        <f t="shared" si="30"/>
        <v>17</v>
      </c>
    </row>
    <row r="1959" spans="1:3" x14ac:dyDescent="0.25">
      <c r="A1959" t="s">
        <v>6928</v>
      </c>
      <c r="B1959">
        <v>17275</v>
      </c>
      <c r="C1959" t="str">
        <f t="shared" si="30"/>
        <v>17</v>
      </c>
    </row>
    <row r="1960" spans="1:3" x14ac:dyDescent="0.25">
      <c r="A1960" t="s">
        <v>2397</v>
      </c>
      <c r="B1960">
        <v>17276</v>
      </c>
      <c r="C1960" t="str">
        <f t="shared" si="30"/>
        <v>17</v>
      </c>
    </row>
    <row r="1961" spans="1:3" x14ac:dyDescent="0.25">
      <c r="A1961" t="s">
        <v>6532</v>
      </c>
      <c r="B1961">
        <v>17277</v>
      </c>
      <c r="C1961" t="str">
        <f t="shared" si="30"/>
        <v>17</v>
      </c>
    </row>
    <row r="1962" spans="1:3" x14ac:dyDescent="0.25">
      <c r="A1962" t="s">
        <v>6929</v>
      </c>
      <c r="B1962">
        <v>17278</v>
      </c>
      <c r="C1962" t="str">
        <f t="shared" si="30"/>
        <v>17</v>
      </c>
    </row>
    <row r="1963" spans="1:3" x14ac:dyDescent="0.25">
      <c r="A1963" t="s">
        <v>291</v>
      </c>
      <c r="B1963">
        <v>17279</v>
      </c>
      <c r="C1963" t="str">
        <f t="shared" si="30"/>
        <v>17</v>
      </c>
    </row>
    <row r="1964" spans="1:3" x14ac:dyDescent="0.25">
      <c r="A1964" t="s">
        <v>6778</v>
      </c>
      <c r="B1964">
        <v>17280</v>
      </c>
      <c r="C1964" t="str">
        <f t="shared" si="30"/>
        <v>17</v>
      </c>
    </row>
    <row r="1965" spans="1:3" x14ac:dyDescent="0.25">
      <c r="A1965" t="s">
        <v>7550</v>
      </c>
      <c r="B1965">
        <v>17281</v>
      </c>
      <c r="C1965" t="str">
        <f t="shared" si="30"/>
        <v>17</v>
      </c>
    </row>
    <row r="1966" spans="1:3" x14ac:dyDescent="0.25">
      <c r="A1966" t="s">
        <v>7465</v>
      </c>
      <c r="B1966">
        <v>17282</v>
      </c>
      <c r="C1966" t="str">
        <f t="shared" si="30"/>
        <v>17</v>
      </c>
    </row>
    <row r="1967" spans="1:3" x14ac:dyDescent="0.25">
      <c r="A1967" t="s">
        <v>7154</v>
      </c>
      <c r="B1967">
        <v>17283</v>
      </c>
      <c r="C1967" t="str">
        <f t="shared" si="30"/>
        <v>17</v>
      </c>
    </row>
    <row r="1968" spans="1:3" x14ac:dyDescent="0.25">
      <c r="A1968" t="s">
        <v>6785</v>
      </c>
      <c r="B1968">
        <v>17284</v>
      </c>
      <c r="C1968" t="str">
        <f t="shared" si="30"/>
        <v>17</v>
      </c>
    </row>
    <row r="1969" spans="1:3" x14ac:dyDescent="0.25">
      <c r="A1969" t="s">
        <v>6775</v>
      </c>
      <c r="B1969">
        <v>17285</v>
      </c>
      <c r="C1969" t="str">
        <f t="shared" si="30"/>
        <v>17</v>
      </c>
    </row>
    <row r="1970" spans="1:3" x14ac:dyDescent="0.25">
      <c r="A1970" t="s">
        <v>7549</v>
      </c>
      <c r="B1970">
        <v>17287</v>
      </c>
      <c r="C1970" t="str">
        <f t="shared" si="30"/>
        <v>17</v>
      </c>
    </row>
    <row r="1971" spans="1:3" x14ac:dyDescent="0.25">
      <c r="A1971" t="s">
        <v>6601</v>
      </c>
      <c r="B1971">
        <v>17288</v>
      </c>
      <c r="C1971" t="str">
        <f t="shared" si="30"/>
        <v>17</v>
      </c>
    </row>
    <row r="1972" spans="1:3" x14ac:dyDescent="0.25">
      <c r="A1972" t="s">
        <v>7007</v>
      </c>
      <c r="B1972">
        <v>17289</v>
      </c>
      <c r="C1972" t="str">
        <f t="shared" si="30"/>
        <v>17</v>
      </c>
    </row>
    <row r="1973" spans="1:3" x14ac:dyDescent="0.25">
      <c r="A1973" t="s">
        <v>6767</v>
      </c>
      <c r="B1973">
        <v>17290</v>
      </c>
      <c r="C1973" t="str">
        <f t="shared" si="30"/>
        <v>17</v>
      </c>
    </row>
    <row r="1974" spans="1:3" x14ac:dyDescent="0.25">
      <c r="A1974" t="s">
        <v>6346</v>
      </c>
      <c r="B1974">
        <v>17291</v>
      </c>
      <c r="C1974" t="str">
        <f t="shared" si="30"/>
        <v>17</v>
      </c>
    </row>
    <row r="1975" spans="1:3" x14ac:dyDescent="0.25">
      <c r="A1975" t="s">
        <v>6613</v>
      </c>
      <c r="B1975">
        <v>17292</v>
      </c>
      <c r="C1975" t="str">
        <f t="shared" si="30"/>
        <v>17</v>
      </c>
    </row>
    <row r="1976" spans="1:3" x14ac:dyDescent="0.25">
      <c r="A1976" t="s">
        <v>6402</v>
      </c>
      <c r="B1976">
        <v>17293</v>
      </c>
      <c r="C1976" t="str">
        <f t="shared" si="30"/>
        <v>17</v>
      </c>
    </row>
    <row r="1977" spans="1:3" x14ac:dyDescent="0.25">
      <c r="A1977" t="s">
        <v>6535</v>
      </c>
      <c r="B1977">
        <v>17294</v>
      </c>
      <c r="C1977" t="str">
        <f t="shared" si="30"/>
        <v>17</v>
      </c>
    </row>
    <row r="1978" spans="1:3" x14ac:dyDescent="0.25">
      <c r="A1978" t="s">
        <v>7229</v>
      </c>
      <c r="B1978">
        <v>17295</v>
      </c>
      <c r="C1978" t="str">
        <f t="shared" si="30"/>
        <v>17</v>
      </c>
    </row>
    <row r="1979" spans="1:3" x14ac:dyDescent="0.25">
      <c r="A1979" t="s">
        <v>7009</v>
      </c>
      <c r="B1979">
        <v>17296</v>
      </c>
      <c r="C1979" t="str">
        <f t="shared" si="30"/>
        <v>17</v>
      </c>
    </row>
    <row r="1980" spans="1:3" x14ac:dyDescent="0.25">
      <c r="A1980" t="s">
        <v>6353</v>
      </c>
      <c r="B1980">
        <v>17297</v>
      </c>
      <c r="C1980" t="str">
        <f t="shared" si="30"/>
        <v>17</v>
      </c>
    </row>
    <row r="1981" spans="1:3" x14ac:dyDescent="0.25">
      <c r="A1981" t="s">
        <v>7008</v>
      </c>
      <c r="B1981">
        <v>17298</v>
      </c>
      <c r="C1981" t="str">
        <f t="shared" si="30"/>
        <v>17</v>
      </c>
    </row>
    <row r="1982" spans="1:3" x14ac:dyDescent="0.25">
      <c r="A1982" t="s">
        <v>6620</v>
      </c>
      <c r="B1982">
        <v>17299</v>
      </c>
      <c r="C1982" t="str">
        <f t="shared" si="30"/>
        <v>17</v>
      </c>
    </row>
    <row r="1983" spans="1:3" x14ac:dyDescent="0.25">
      <c r="A1983" t="s">
        <v>6349</v>
      </c>
      <c r="B1983">
        <v>17300</v>
      </c>
      <c r="C1983" t="str">
        <f t="shared" si="30"/>
        <v>17</v>
      </c>
    </row>
    <row r="1984" spans="1:3" x14ac:dyDescent="0.25">
      <c r="A1984" t="s">
        <v>6588</v>
      </c>
      <c r="B1984">
        <v>17301</v>
      </c>
      <c r="C1984" t="str">
        <f t="shared" si="30"/>
        <v>17</v>
      </c>
    </row>
    <row r="1985" spans="1:3" x14ac:dyDescent="0.25">
      <c r="A1985" t="s">
        <v>6784</v>
      </c>
      <c r="B1985">
        <v>17302</v>
      </c>
      <c r="C1985" t="str">
        <f t="shared" si="30"/>
        <v>17</v>
      </c>
    </row>
    <row r="1986" spans="1:3" x14ac:dyDescent="0.25">
      <c r="A1986" t="s">
        <v>6251</v>
      </c>
      <c r="B1986">
        <v>17303</v>
      </c>
      <c r="C1986" t="str">
        <f t="shared" ref="C1986:C2049" si="31">IF(LEN(B1986)=4,CONCATENATE(0,LEFT(B1986,1)),LEFT(B1986,2))</f>
        <v>17</v>
      </c>
    </row>
    <row r="1987" spans="1:3" x14ac:dyDescent="0.25">
      <c r="A1987" t="s">
        <v>317</v>
      </c>
      <c r="B1987">
        <v>17304</v>
      </c>
      <c r="C1987" t="str">
        <f t="shared" si="31"/>
        <v>17</v>
      </c>
    </row>
    <row r="1988" spans="1:3" x14ac:dyDescent="0.25">
      <c r="A1988" t="s">
        <v>7468</v>
      </c>
      <c r="B1988">
        <v>17305</v>
      </c>
      <c r="C1988" t="str">
        <f t="shared" si="31"/>
        <v>17</v>
      </c>
    </row>
    <row r="1989" spans="1:3" x14ac:dyDescent="0.25">
      <c r="A1989" t="s">
        <v>7019</v>
      </c>
      <c r="B1989">
        <v>17306</v>
      </c>
      <c r="C1989" t="str">
        <f t="shared" si="31"/>
        <v>17</v>
      </c>
    </row>
    <row r="1990" spans="1:3" x14ac:dyDescent="0.25">
      <c r="A1990" t="s">
        <v>6932</v>
      </c>
      <c r="B1990">
        <v>17307</v>
      </c>
      <c r="C1990" t="str">
        <f t="shared" si="31"/>
        <v>17</v>
      </c>
    </row>
    <row r="1991" spans="1:3" x14ac:dyDescent="0.25">
      <c r="A1991" t="s">
        <v>6703</v>
      </c>
      <c r="B1991">
        <v>17308</v>
      </c>
      <c r="C1991" t="str">
        <f t="shared" si="31"/>
        <v>17</v>
      </c>
    </row>
    <row r="1992" spans="1:3" x14ac:dyDescent="0.25">
      <c r="A1992" t="s">
        <v>207</v>
      </c>
      <c r="B1992">
        <v>17309</v>
      </c>
      <c r="C1992" t="str">
        <f t="shared" si="31"/>
        <v>17</v>
      </c>
    </row>
    <row r="1993" spans="1:3" x14ac:dyDescent="0.25">
      <c r="A1993" t="s">
        <v>7096</v>
      </c>
      <c r="B1993">
        <v>17310</v>
      </c>
      <c r="C1993" t="str">
        <f t="shared" si="31"/>
        <v>17</v>
      </c>
    </row>
    <row r="1994" spans="1:3" x14ac:dyDescent="0.25">
      <c r="A1994" t="s">
        <v>6940</v>
      </c>
      <c r="B1994">
        <v>17311</v>
      </c>
      <c r="C1994" t="str">
        <f t="shared" si="31"/>
        <v>17</v>
      </c>
    </row>
    <row r="1995" spans="1:3" x14ac:dyDescent="0.25">
      <c r="A1995" t="s">
        <v>7386</v>
      </c>
      <c r="B1995">
        <v>17312</v>
      </c>
      <c r="C1995" t="str">
        <f t="shared" si="31"/>
        <v>17</v>
      </c>
    </row>
    <row r="1996" spans="1:3" x14ac:dyDescent="0.25">
      <c r="A1996" t="s">
        <v>6849</v>
      </c>
      <c r="B1996">
        <v>17313</v>
      </c>
      <c r="C1996" t="str">
        <f t="shared" si="31"/>
        <v>17</v>
      </c>
    </row>
    <row r="1997" spans="1:3" x14ac:dyDescent="0.25">
      <c r="A1997" t="s">
        <v>6920</v>
      </c>
      <c r="B1997">
        <v>17314</v>
      </c>
      <c r="C1997" t="str">
        <f t="shared" si="31"/>
        <v>17</v>
      </c>
    </row>
    <row r="1998" spans="1:3" x14ac:dyDescent="0.25">
      <c r="A1998" t="s">
        <v>2149</v>
      </c>
      <c r="B1998">
        <v>17315</v>
      </c>
      <c r="C1998" t="str">
        <f t="shared" si="31"/>
        <v>17</v>
      </c>
    </row>
    <row r="1999" spans="1:3" x14ac:dyDescent="0.25">
      <c r="A1999" t="s">
        <v>7298</v>
      </c>
      <c r="B1999">
        <v>17316</v>
      </c>
      <c r="C1999" t="str">
        <f t="shared" si="31"/>
        <v>17</v>
      </c>
    </row>
    <row r="2000" spans="1:3" x14ac:dyDescent="0.25">
      <c r="A2000" t="s">
        <v>7309</v>
      </c>
      <c r="B2000">
        <v>17317</v>
      </c>
      <c r="C2000" t="str">
        <f t="shared" si="31"/>
        <v>17</v>
      </c>
    </row>
    <row r="2001" spans="1:3" x14ac:dyDescent="0.25">
      <c r="A2001" t="s">
        <v>746</v>
      </c>
      <c r="B2001">
        <v>17319</v>
      </c>
      <c r="C2001" t="str">
        <f t="shared" si="31"/>
        <v>17</v>
      </c>
    </row>
    <row r="2002" spans="1:3" x14ac:dyDescent="0.25">
      <c r="A2002" t="s">
        <v>6615</v>
      </c>
      <c r="B2002">
        <v>17320</v>
      </c>
      <c r="C2002" t="str">
        <f t="shared" si="31"/>
        <v>17</v>
      </c>
    </row>
    <row r="2003" spans="1:3" x14ac:dyDescent="0.25">
      <c r="A2003" t="s">
        <v>6537</v>
      </c>
      <c r="B2003">
        <v>17321</v>
      </c>
      <c r="C2003" t="str">
        <f t="shared" si="31"/>
        <v>17</v>
      </c>
    </row>
    <row r="2004" spans="1:3" x14ac:dyDescent="0.25">
      <c r="A2004" t="s">
        <v>6284</v>
      </c>
      <c r="B2004">
        <v>17322</v>
      </c>
      <c r="C2004" t="str">
        <f t="shared" si="31"/>
        <v>17</v>
      </c>
    </row>
    <row r="2005" spans="1:3" x14ac:dyDescent="0.25">
      <c r="A2005" t="s">
        <v>6549</v>
      </c>
      <c r="B2005">
        <v>17323</v>
      </c>
      <c r="C2005" t="str">
        <f t="shared" si="31"/>
        <v>17</v>
      </c>
    </row>
    <row r="2006" spans="1:3" x14ac:dyDescent="0.25">
      <c r="A2006" t="s">
        <v>7385</v>
      </c>
      <c r="B2006">
        <v>17324</v>
      </c>
      <c r="C2006" t="str">
        <f t="shared" si="31"/>
        <v>17</v>
      </c>
    </row>
    <row r="2007" spans="1:3" x14ac:dyDescent="0.25">
      <c r="A2007" t="s">
        <v>7312</v>
      </c>
      <c r="B2007">
        <v>17325</v>
      </c>
      <c r="C2007" t="str">
        <f t="shared" si="31"/>
        <v>17</v>
      </c>
    </row>
    <row r="2008" spans="1:3" x14ac:dyDescent="0.25">
      <c r="A2008" t="s">
        <v>7224</v>
      </c>
      <c r="B2008">
        <v>17326</v>
      </c>
      <c r="C2008" t="str">
        <f t="shared" si="31"/>
        <v>17</v>
      </c>
    </row>
    <row r="2009" spans="1:3" x14ac:dyDescent="0.25">
      <c r="A2009" t="s">
        <v>1376</v>
      </c>
      <c r="B2009">
        <v>17327</v>
      </c>
      <c r="C2009" t="str">
        <f t="shared" si="31"/>
        <v>17</v>
      </c>
    </row>
    <row r="2010" spans="1:3" x14ac:dyDescent="0.25">
      <c r="A2010" t="s">
        <v>7243</v>
      </c>
      <c r="B2010">
        <v>17328</v>
      </c>
      <c r="C2010" t="str">
        <f t="shared" si="31"/>
        <v>17</v>
      </c>
    </row>
    <row r="2011" spans="1:3" x14ac:dyDescent="0.25">
      <c r="A2011" t="s">
        <v>6706</v>
      </c>
      <c r="B2011">
        <v>17329</v>
      </c>
      <c r="C2011" t="str">
        <f t="shared" si="31"/>
        <v>17</v>
      </c>
    </row>
    <row r="2012" spans="1:3" x14ac:dyDescent="0.25">
      <c r="A2012" t="s">
        <v>1306</v>
      </c>
      <c r="B2012">
        <v>17330</v>
      </c>
      <c r="C2012" t="str">
        <f t="shared" si="31"/>
        <v>17</v>
      </c>
    </row>
    <row r="2013" spans="1:3" x14ac:dyDescent="0.25">
      <c r="A2013" t="s">
        <v>7239</v>
      </c>
      <c r="B2013">
        <v>17331</v>
      </c>
      <c r="C2013" t="str">
        <f t="shared" si="31"/>
        <v>17</v>
      </c>
    </row>
    <row r="2014" spans="1:3" x14ac:dyDescent="0.25">
      <c r="A2014" t="s">
        <v>7233</v>
      </c>
      <c r="B2014">
        <v>17332</v>
      </c>
      <c r="C2014" t="str">
        <f t="shared" si="31"/>
        <v>17</v>
      </c>
    </row>
    <row r="2015" spans="1:3" x14ac:dyDescent="0.25">
      <c r="A2015" t="s">
        <v>7101</v>
      </c>
      <c r="B2015">
        <v>17333</v>
      </c>
      <c r="C2015" t="str">
        <f t="shared" si="31"/>
        <v>17</v>
      </c>
    </row>
    <row r="2016" spans="1:3" x14ac:dyDescent="0.25">
      <c r="A2016" t="s">
        <v>6525</v>
      </c>
      <c r="B2016">
        <v>17334</v>
      </c>
      <c r="C2016" t="str">
        <f t="shared" si="31"/>
        <v>17</v>
      </c>
    </row>
    <row r="2017" spans="1:3" x14ac:dyDescent="0.25">
      <c r="A2017" t="s">
        <v>7389</v>
      </c>
      <c r="B2017">
        <v>17335</v>
      </c>
      <c r="C2017" t="str">
        <f t="shared" si="31"/>
        <v>17</v>
      </c>
    </row>
    <row r="2018" spans="1:3" x14ac:dyDescent="0.25">
      <c r="A2018" t="s">
        <v>6857</v>
      </c>
      <c r="B2018">
        <v>17336</v>
      </c>
      <c r="C2018" t="str">
        <f t="shared" si="31"/>
        <v>17</v>
      </c>
    </row>
    <row r="2019" spans="1:3" x14ac:dyDescent="0.25">
      <c r="A2019" t="s">
        <v>6548</v>
      </c>
      <c r="B2019">
        <v>17337</v>
      </c>
      <c r="C2019" t="str">
        <f t="shared" si="31"/>
        <v>17</v>
      </c>
    </row>
    <row r="2020" spans="1:3" x14ac:dyDescent="0.25">
      <c r="A2020" t="s">
        <v>6400</v>
      </c>
      <c r="B2020">
        <v>17338</v>
      </c>
      <c r="C2020" t="str">
        <f t="shared" si="31"/>
        <v>17</v>
      </c>
    </row>
    <row r="2021" spans="1:3" x14ac:dyDescent="0.25">
      <c r="A2021" t="s">
        <v>7232</v>
      </c>
      <c r="B2021">
        <v>17339</v>
      </c>
      <c r="C2021" t="str">
        <f t="shared" si="31"/>
        <v>17</v>
      </c>
    </row>
    <row r="2022" spans="1:3" x14ac:dyDescent="0.25">
      <c r="A2022" t="s">
        <v>6471</v>
      </c>
      <c r="B2022">
        <v>17340</v>
      </c>
      <c r="C2022" t="str">
        <f t="shared" si="31"/>
        <v>17</v>
      </c>
    </row>
    <row r="2023" spans="1:3" x14ac:dyDescent="0.25">
      <c r="A2023" t="s">
        <v>7300</v>
      </c>
      <c r="B2023">
        <v>17341</v>
      </c>
      <c r="C2023" t="str">
        <f t="shared" si="31"/>
        <v>17</v>
      </c>
    </row>
    <row r="2024" spans="1:3" x14ac:dyDescent="0.25">
      <c r="A2024" t="s">
        <v>7242</v>
      </c>
      <c r="B2024">
        <v>17342</v>
      </c>
      <c r="C2024" t="str">
        <f t="shared" si="31"/>
        <v>17</v>
      </c>
    </row>
    <row r="2025" spans="1:3" x14ac:dyDescent="0.25">
      <c r="A2025" t="s">
        <v>7236</v>
      </c>
      <c r="B2025">
        <v>17343</v>
      </c>
      <c r="C2025" t="str">
        <f t="shared" si="31"/>
        <v>17</v>
      </c>
    </row>
    <row r="2026" spans="1:3" x14ac:dyDescent="0.25">
      <c r="A2026" t="s">
        <v>7701</v>
      </c>
      <c r="B2026">
        <v>17344</v>
      </c>
      <c r="C2026" t="str">
        <f t="shared" si="31"/>
        <v>17</v>
      </c>
    </row>
    <row r="2027" spans="1:3" x14ac:dyDescent="0.25">
      <c r="A2027" t="s">
        <v>1188</v>
      </c>
      <c r="B2027">
        <v>17345</v>
      </c>
      <c r="C2027" t="str">
        <f t="shared" si="31"/>
        <v>17</v>
      </c>
    </row>
    <row r="2028" spans="1:3" x14ac:dyDescent="0.25">
      <c r="A2028" t="s">
        <v>744</v>
      </c>
      <c r="B2028">
        <v>17346</v>
      </c>
      <c r="C2028" t="str">
        <f t="shared" si="31"/>
        <v>17</v>
      </c>
    </row>
    <row r="2029" spans="1:3" x14ac:dyDescent="0.25">
      <c r="A2029" t="s">
        <v>6606</v>
      </c>
      <c r="B2029">
        <v>17347</v>
      </c>
      <c r="C2029" t="str">
        <f t="shared" si="31"/>
        <v>17</v>
      </c>
    </row>
    <row r="2030" spans="1:3" x14ac:dyDescent="0.25">
      <c r="A2030" t="s">
        <v>6787</v>
      </c>
      <c r="B2030">
        <v>17348</v>
      </c>
      <c r="C2030" t="str">
        <f t="shared" si="31"/>
        <v>17</v>
      </c>
    </row>
    <row r="2031" spans="1:3" x14ac:dyDescent="0.25">
      <c r="A2031" t="s">
        <v>6253</v>
      </c>
      <c r="B2031">
        <v>17349</v>
      </c>
      <c r="C2031" t="str">
        <f t="shared" si="31"/>
        <v>17</v>
      </c>
    </row>
    <row r="2032" spans="1:3" x14ac:dyDescent="0.25">
      <c r="A2032" t="s">
        <v>6688</v>
      </c>
      <c r="B2032">
        <v>17350</v>
      </c>
      <c r="C2032" t="str">
        <f t="shared" si="31"/>
        <v>17</v>
      </c>
    </row>
    <row r="2033" spans="1:3" x14ac:dyDescent="0.25">
      <c r="A2033" t="s">
        <v>6865</v>
      </c>
      <c r="B2033">
        <v>17351</v>
      </c>
      <c r="C2033" t="str">
        <f t="shared" si="31"/>
        <v>17</v>
      </c>
    </row>
    <row r="2034" spans="1:3" x14ac:dyDescent="0.25">
      <c r="A2034" t="s">
        <v>6542</v>
      </c>
      <c r="B2034">
        <v>17353</v>
      </c>
      <c r="C2034" t="str">
        <f t="shared" si="31"/>
        <v>17</v>
      </c>
    </row>
    <row r="2035" spans="1:3" x14ac:dyDescent="0.25">
      <c r="A2035" t="s">
        <v>1996</v>
      </c>
      <c r="B2035">
        <v>17354</v>
      </c>
      <c r="C2035" t="str">
        <f t="shared" si="31"/>
        <v>17</v>
      </c>
    </row>
    <row r="2036" spans="1:3" x14ac:dyDescent="0.25">
      <c r="A2036" t="s">
        <v>7228</v>
      </c>
      <c r="B2036">
        <v>17355</v>
      </c>
      <c r="C2036" t="str">
        <f t="shared" si="31"/>
        <v>17</v>
      </c>
    </row>
    <row r="2037" spans="1:3" x14ac:dyDescent="0.25">
      <c r="A2037" t="s">
        <v>2277</v>
      </c>
      <c r="B2037">
        <v>17356</v>
      </c>
      <c r="C2037" t="str">
        <f t="shared" si="31"/>
        <v>17</v>
      </c>
    </row>
    <row r="2038" spans="1:3" x14ac:dyDescent="0.25">
      <c r="A2038" t="s">
        <v>7297</v>
      </c>
      <c r="B2038">
        <v>17357</v>
      </c>
      <c r="C2038" t="str">
        <f t="shared" si="31"/>
        <v>17</v>
      </c>
    </row>
    <row r="2039" spans="1:3" x14ac:dyDescent="0.25">
      <c r="A2039" t="s">
        <v>6523</v>
      </c>
      <c r="B2039">
        <v>17358</v>
      </c>
      <c r="C2039" t="str">
        <f t="shared" si="31"/>
        <v>17</v>
      </c>
    </row>
    <row r="2040" spans="1:3" x14ac:dyDescent="0.25">
      <c r="A2040" t="s">
        <v>6469</v>
      </c>
      <c r="B2040">
        <v>17359</v>
      </c>
      <c r="C2040" t="str">
        <f t="shared" si="31"/>
        <v>17</v>
      </c>
    </row>
    <row r="2041" spans="1:3" x14ac:dyDescent="0.25">
      <c r="A2041" t="s">
        <v>6354</v>
      </c>
      <c r="B2041">
        <v>17360</v>
      </c>
      <c r="C2041" t="str">
        <f t="shared" si="31"/>
        <v>17</v>
      </c>
    </row>
    <row r="2042" spans="1:3" x14ac:dyDescent="0.25">
      <c r="A2042" t="s">
        <v>647</v>
      </c>
      <c r="B2042">
        <v>17361</v>
      </c>
      <c r="C2042" t="str">
        <f t="shared" si="31"/>
        <v>17</v>
      </c>
    </row>
    <row r="2043" spans="1:3" x14ac:dyDescent="0.25">
      <c r="A2043" t="s">
        <v>7384</v>
      </c>
      <c r="B2043">
        <v>17362</v>
      </c>
      <c r="C2043" t="str">
        <f t="shared" si="31"/>
        <v>17</v>
      </c>
    </row>
    <row r="2044" spans="1:3" x14ac:dyDescent="0.25">
      <c r="A2044" t="s">
        <v>7305</v>
      </c>
      <c r="B2044">
        <v>17363</v>
      </c>
      <c r="C2044" t="str">
        <f t="shared" si="31"/>
        <v>17</v>
      </c>
    </row>
    <row r="2045" spans="1:3" x14ac:dyDescent="0.25">
      <c r="A2045" t="s">
        <v>7149</v>
      </c>
      <c r="B2045">
        <v>17364</v>
      </c>
      <c r="C2045" t="str">
        <f t="shared" si="31"/>
        <v>17</v>
      </c>
    </row>
    <row r="2046" spans="1:3" x14ac:dyDescent="0.25">
      <c r="A2046" t="s">
        <v>171</v>
      </c>
      <c r="B2046">
        <v>17365</v>
      </c>
      <c r="C2046" t="str">
        <f t="shared" si="31"/>
        <v>17</v>
      </c>
    </row>
    <row r="2047" spans="1:3" x14ac:dyDescent="0.25">
      <c r="A2047" t="s">
        <v>208</v>
      </c>
      <c r="B2047">
        <v>17366</v>
      </c>
      <c r="C2047" t="str">
        <f t="shared" si="31"/>
        <v>17</v>
      </c>
    </row>
    <row r="2048" spans="1:3" x14ac:dyDescent="0.25">
      <c r="A2048" t="s">
        <v>6681</v>
      </c>
      <c r="B2048">
        <v>17367</v>
      </c>
      <c r="C2048" t="str">
        <f t="shared" si="31"/>
        <v>17</v>
      </c>
    </row>
    <row r="2049" spans="1:3" x14ac:dyDescent="0.25">
      <c r="A2049" t="s">
        <v>1540</v>
      </c>
      <c r="B2049">
        <v>17372</v>
      </c>
      <c r="C2049" t="str">
        <f t="shared" si="31"/>
        <v>17</v>
      </c>
    </row>
    <row r="2050" spans="1:3" x14ac:dyDescent="0.25">
      <c r="A2050" t="s">
        <v>6406</v>
      </c>
      <c r="B2050">
        <v>17373</v>
      </c>
      <c r="C2050" t="str">
        <f t="shared" ref="C2050:C2113" si="32">IF(LEN(B2050)=4,CONCATENATE(0,LEFT(B2050,1)),LEFT(B2050,2))</f>
        <v>17</v>
      </c>
    </row>
    <row r="2051" spans="1:3" x14ac:dyDescent="0.25">
      <c r="A2051" t="s">
        <v>6687</v>
      </c>
      <c r="B2051">
        <v>17374</v>
      </c>
      <c r="C2051" t="str">
        <f t="shared" si="32"/>
        <v>17</v>
      </c>
    </row>
    <row r="2052" spans="1:3" x14ac:dyDescent="0.25">
      <c r="A2052" t="s">
        <v>6621</v>
      </c>
      <c r="B2052">
        <v>17375</v>
      </c>
      <c r="C2052" t="str">
        <f t="shared" si="32"/>
        <v>17</v>
      </c>
    </row>
    <row r="2053" spans="1:3" x14ac:dyDescent="0.25">
      <c r="A2053" t="s">
        <v>6287</v>
      </c>
      <c r="B2053">
        <v>17376</v>
      </c>
      <c r="C2053" t="str">
        <f t="shared" si="32"/>
        <v>17</v>
      </c>
    </row>
    <row r="2054" spans="1:3" x14ac:dyDescent="0.25">
      <c r="A2054" t="s">
        <v>6759</v>
      </c>
      <c r="B2054">
        <v>17377</v>
      </c>
      <c r="C2054" t="str">
        <f t="shared" si="32"/>
        <v>17</v>
      </c>
    </row>
    <row r="2055" spans="1:3" x14ac:dyDescent="0.25">
      <c r="A2055" t="s">
        <v>7547</v>
      </c>
      <c r="B2055">
        <v>17378</v>
      </c>
      <c r="C2055" t="str">
        <f t="shared" si="32"/>
        <v>17</v>
      </c>
    </row>
    <row r="2056" spans="1:3" x14ac:dyDescent="0.25">
      <c r="A2056" t="s">
        <v>7238</v>
      </c>
      <c r="B2056">
        <v>17379</v>
      </c>
      <c r="C2056" t="str">
        <f t="shared" si="32"/>
        <v>17</v>
      </c>
    </row>
    <row r="2057" spans="1:3" x14ac:dyDescent="0.25">
      <c r="A2057" t="s">
        <v>7020</v>
      </c>
      <c r="B2057">
        <v>17380</v>
      </c>
      <c r="C2057" t="str">
        <f t="shared" si="32"/>
        <v>17</v>
      </c>
    </row>
    <row r="2058" spans="1:3" x14ac:dyDescent="0.25">
      <c r="A2058" t="s">
        <v>6529</v>
      </c>
      <c r="B2058">
        <v>17381</v>
      </c>
      <c r="C2058" t="str">
        <f t="shared" si="32"/>
        <v>17</v>
      </c>
    </row>
    <row r="2059" spans="1:3" x14ac:dyDescent="0.25">
      <c r="A2059" t="s">
        <v>6333</v>
      </c>
      <c r="B2059">
        <v>17382</v>
      </c>
      <c r="C2059" t="str">
        <f t="shared" si="32"/>
        <v>17</v>
      </c>
    </row>
    <row r="2060" spans="1:3" x14ac:dyDescent="0.25">
      <c r="A2060" t="s">
        <v>6597</v>
      </c>
      <c r="B2060">
        <v>17383</v>
      </c>
      <c r="C2060" t="str">
        <f t="shared" si="32"/>
        <v>17</v>
      </c>
    </row>
    <row r="2061" spans="1:3" x14ac:dyDescent="0.25">
      <c r="A2061" t="s">
        <v>6528</v>
      </c>
      <c r="B2061">
        <v>17384</v>
      </c>
      <c r="C2061" t="str">
        <f t="shared" si="32"/>
        <v>17</v>
      </c>
    </row>
    <row r="2062" spans="1:3" x14ac:dyDescent="0.25">
      <c r="A2062" t="s">
        <v>6623</v>
      </c>
      <c r="B2062">
        <v>17385</v>
      </c>
      <c r="C2062" t="str">
        <f t="shared" si="32"/>
        <v>17</v>
      </c>
    </row>
    <row r="2063" spans="1:3" x14ac:dyDescent="0.25">
      <c r="A2063" t="s">
        <v>210</v>
      </c>
      <c r="B2063">
        <v>17386</v>
      </c>
      <c r="C2063" t="str">
        <f t="shared" si="32"/>
        <v>17</v>
      </c>
    </row>
    <row r="2064" spans="1:3" x14ac:dyDescent="0.25">
      <c r="A2064" t="s">
        <v>6783</v>
      </c>
      <c r="B2064">
        <v>17387</v>
      </c>
      <c r="C2064" t="str">
        <f t="shared" si="32"/>
        <v>17</v>
      </c>
    </row>
    <row r="2065" spans="1:3" x14ac:dyDescent="0.25">
      <c r="A2065" t="s">
        <v>7159</v>
      </c>
      <c r="B2065">
        <v>17388</v>
      </c>
      <c r="C2065" t="str">
        <f t="shared" si="32"/>
        <v>17</v>
      </c>
    </row>
    <row r="2066" spans="1:3" x14ac:dyDescent="0.25">
      <c r="A2066" t="s">
        <v>892</v>
      </c>
      <c r="B2066">
        <v>17389</v>
      </c>
      <c r="C2066" t="str">
        <f t="shared" si="32"/>
        <v>17</v>
      </c>
    </row>
    <row r="2067" spans="1:3" x14ac:dyDescent="0.25">
      <c r="A2067" t="s">
        <v>7311</v>
      </c>
      <c r="B2067">
        <v>17390</v>
      </c>
      <c r="C2067" t="str">
        <f t="shared" si="32"/>
        <v>17</v>
      </c>
    </row>
    <row r="2068" spans="1:3" x14ac:dyDescent="0.25">
      <c r="A2068" t="s">
        <v>6411</v>
      </c>
      <c r="B2068">
        <v>17391</v>
      </c>
      <c r="C2068" t="str">
        <f t="shared" si="32"/>
        <v>17</v>
      </c>
    </row>
    <row r="2069" spans="1:3" x14ac:dyDescent="0.25">
      <c r="A2069" t="s">
        <v>7012</v>
      </c>
      <c r="B2069">
        <v>17393</v>
      </c>
      <c r="C2069" t="str">
        <f t="shared" si="32"/>
        <v>17</v>
      </c>
    </row>
    <row r="2070" spans="1:3" x14ac:dyDescent="0.25">
      <c r="A2070" t="s">
        <v>6398</v>
      </c>
      <c r="B2070">
        <v>17394</v>
      </c>
      <c r="C2070" t="str">
        <f t="shared" si="32"/>
        <v>17</v>
      </c>
    </row>
    <row r="2071" spans="1:3" x14ac:dyDescent="0.25">
      <c r="A2071" t="s">
        <v>6238</v>
      </c>
      <c r="B2071">
        <v>17395</v>
      </c>
      <c r="C2071" t="str">
        <f t="shared" si="32"/>
        <v>17</v>
      </c>
    </row>
    <row r="2072" spans="1:3" x14ac:dyDescent="0.25">
      <c r="A2072" t="s">
        <v>6338</v>
      </c>
      <c r="B2072">
        <v>17396</v>
      </c>
      <c r="C2072" t="str">
        <f t="shared" si="32"/>
        <v>17</v>
      </c>
    </row>
    <row r="2073" spans="1:3" x14ac:dyDescent="0.25">
      <c r="A2073" t="s">
        <v>6694</v>
      </c>
      <c r="B2073">
        <v>17397</v>
      </c>
      <c r="C2073" t="str">
        <f t="shared" si="32"/>
        <v>17</v>
      </c>
    </row>
    <row r="2074" spans="1:3" x14ac:dyDescent="0.25">
      <c r="A2074" t="s">
        <v>7088</v>
      </c>
      <c r="B2074">
        <v>17398</v>
      </c>
      <c r="C2074" t="str">
        <f t="shared" si="32"/>
        <v>17</v>
      </c>
    </row>
    <row r="2075" spans="1:3" x14ac:dyDescent="0.25">
      <c r="A2075" t="s">
        <v>7004</v>
      </c>
      <c r="B2075">
        <v>17400</v>
      </c>
      <c r="C2075" t="str">
        <f t="shared" si="32"/>
        <v>17</v>
      </c>
    </row>
    <row r="2076" spans="1:3" x14ac:dyDescent="0.25">
      <c r="A2076" t="s">
        <v>6459</v>
      </c>
      <c r="B2076">
        <v>17401</v>
      </c>
      <c r="C2076" t="str">
        <f t="shared" si="32"/>
        <v>17</v>
      </c>
    </row>
    <row r="2077" spans="1:3" x14ac:dyDescent="0.25">
      <c r="A2077" t="s">
        <v>7307</v>
      </c>
      <c r="B2077">
        <v>17402</v>
      </c>
      <c r="C2077" t="str">
        <f t="shared" si="32"/>
        <v>17</v>
      </c>
    </row>
    <row r="2078" spans="1:3" x14ac:dyDescent="0.25">
      <c r="A2078" t="s">
        <v>7304</v>
      </c>
      <c r="B2078">
        <v>17403</v>
      </c>
      <c r="C2078" t="str">
        <f t="shared" si="32"/>
        <v>17</v>
      </c>
    </row>
    <row r="2079" spans="1:3" x14ac:dyDescent="0.25">
      <c r="A2079" t="s">
        <v>7093</v>
      </c>
      <c r="B2079">
        <v>17404</v>
      </c>
      <c r="C2079" t="str">
        <f t="shared" si="32"/>
        <v>17</v>
      </c>
    </row>
    <row r="2080" spans="1:3" x14ac:dyDescent="0.25">
      <c r="A2080" t="s">
        <v>7388</v>
      </c>
      <c r="B2080">
        <v>17405</v>
      </c>
      <c r="C2080" t="str">
        <f t="shared" si="32"/>
        <v>17</v>
      </c>
    </row>
    <row r="2081" spans="1:3" x14ac:dyDescent="0.25">
      <c r="A2081" t="s">
        <v>6863</v>
      </c>
      <c r="B2081">
        <v>17406</v>
      </c>
      <c r="C2081" t="str">
        <f t="shared" si="32"/>
        <v>17</v>
      </c>
    </row>
    <row r="2082" spans="1:3" x14ac:dyDescent="0.25">
      <c r="A2082" t="s">
        <v>6342</v>
      </c>
      <c r="B2082">
        <v>17407</v>
      </c>
      <c r="C2082" t="str">
        <f t="shared" si="32"/>
        <v>17</v>
      </c>
    </row>
    <row r="2083" spans="1:3" x14ac:dyDescent="0.25">
      <c r="A2083" t="s">
        <v>6782</v>
      </c>
      <c r="B2083">
        <v>17408</v>
      </c>
      <c r="C2083" t="str">
        <f t="shared" si="32"/>
        <v>17</v>
      </c>
    </row>
    <row r="2084" spans="1:3" x14ac:dyDescent="0.25">
      <c r="A2084" t="s">
        <v>7016</v>
      </c>
      <c r="B2084">
        <v>17409</v>
      </c>
      <c r="C2084" t="str">
        <f t="shared" si="32"/>
        <v>17</v>
      </c>
    </row>
    <row r="2085" spans="1:3" x14ac:dyDescent="0.25">
      <c r="A2085" t="s">
        <v>7387</v>
      </c>
      <c r="B2085">
        <v>17410</v>
      </c>
      <c r="C2085" t="str">
        <f t="shared" si="32"/>
        <v>17</v>
      </c>
    </row>
    <row r="2086" spans="1:3" x14ac:dyDescent="0.25">
      <c r="A2086" t="s">
        <v>6789</v>
      </c>
      <c r="B2086">
        <v>17411</v>
      </c>
      <c r="C2086" t="str">
        <f t="shared" si="32"/>
        <v>17</v>
      </c>
    </row>
    <row r="2087" spans="1:3" x14ac:dyDescent="0.25">
      <c r="A2087" t="s">
        <v>6774</v>
      </c>
      <c r="B2087">
        <v>17412</v>
      </c>
      <c r="C2087" t="str">
        <f t="shared" si="32"/>
        <v>17</v>
      </c>
    </row>
    <row r="2088" spans="1:3" x14ac:dyDescent="0.25">
      <c r="A2088" t="s">
        <v>605</v>
      </c>
      <c r="B2088">
        <v>17413</v>
      </c>
      <c r="C2088" t="str">
        <f t="shared" si="32"/>
        <v>17</v>
      </c>
    </row>
    <row r="2089" spans="1:3" x14ac:dyDescent="0.25">
      <c r="A2089" t="s">
        <v>6345</v>
      </c>
      <c r="B2089">
        <v>17414</v>
      </c>
      <c r="C2089" t="str">
        <f t="shared" si="32"/>
        <v>17</v>
      </c>
    </row>
    <row r="2090" spans="1:3" x14ac:dyDescent="0.25">
      <c r="A2090" t="s">
        <v>6925</v>
      </c>
      <c r="B2090">
        <v>17415</v>
      </c>
      <c r="C2090" t="str">
        <f t="shared" si="32"/>
        <v>17</v>
      </c>
    </row>
    <row r="2091" spans="1:3" x14ac:dyDescent="0.25">
      <c r="A2091" t="s">
        <v>6521</v>
      </c>
      <c r="B2091">
        <v>17416</v>
      </c>
      <c r="C2091" t="str">
        <f t="shared" si="32"/>
        <v>17</v>
      </c>
    </row>
    <row r="2092" spans="1:3" x14ac:dyDescent="0.25">
      <c r="A2092" t="s">
        <v>7377</v>
      </c>
      <c r="B2092">
        <v>17417</v>
      </c>
      <c r="C2092" t="str">
        <f t="shared" si="32"/>
        <v>17</v>
      </c>
    </row>
    <row r="2093" spans="1:3" x14ac:dyDescent="0.25">
      <c r="A2093" t="s">
        <v>7002</v>
      </c>
      <c r="B2093">
        <v>17418</v>
      </c>
      <c r="C2093" t="str">
        <f t="shared" si="32"/>
        <v>17</v>
      </c>
    </row>
    <row r="2094" spans="1:3" x14ac:dyDescent="0.25">
      <c r="A2094" t="s">
        <v>6410</v>
      </c>
      <c r="B2094">
        <v>17420</v>
      </c>
      <c r="C2094" t="str">
        <f t="shared" si="32"/>
        <v>17</v>
      </c>
    </row>
    <row r="2095" spans="1:3" x14ac:dyDescent="0.25">
      <c r="A2095" t="s">
        <v>7015</v>
      </c>
      <c r="B2095">
        <v>17421</v>
      </c>
      <c r="C2095" t="str">
        <f t="shared" si="32"/>
        <v>17</v>
      </c>
    </row>
    <row r="2096" spans="1:3" x14ac:dyDescent="0.25">
      <c r="A2096" t="s">
        <v>6591</v>
      </c>
      <c r="B2096">
        <v>17422</v>
      </c>
      <c r="C2096" t="str">
        <f t="shared" si="32"/>
        <v>17</v>
      </c>
    </row>
    <row r="2097" spans="1:3" x14ac:dyDescent="0.25">
      <c r="A2097" t="s">
        <v>7383</v>
      </c>
      <c r="B2097">
        <v>17423</v>
      </c>
      <c r="C2097" t="str">
        <f t="shared" si="32"/>
        <v>17</v>
      </c>
    </row>
    <row r="2098" spans="1:3" x14ac:dyDescent="0.25">
      <c r="A2098" t="s">
        <v>7382</v>
      </c>
      <c r="B2098">
        <v>17424</v>
      </c>
      <c r="C2098" t="str">
        <f t="shared" si="32"/>
        <v>17</v>
      </c>
    </row>
    <row r="2099" spans="1:3" x14ac:dyDescent="0.25">
      <c r="A2099" t="s">
        <v>7100</v>
      </c>
      <c r="B2099">
        <v>17425</v>
      </c>
      <c r="C2099" t="str">
        <f t="shared" si="32"/>
        <v>17</v>
      </c>
    </row>
    <row r="2100" spans="1:3" x14ac:dyDescent="0.25">
      <c r="A2100" t="s">
        <v>6845</v>
      </c>
      <c r="B2100">
        <v>17426</v>
      </c>
      <c r="C2100" t="str">
        <f t="shared" si="32"/>
        <v>17</v>
      </c>
    </row>
    <row r="2101" spans="1:3" x14ac:dyDescent="0.25">
      <c r="A2101" t="s">
        <v>6762</v>
      </c>
      <c r="B2101">
        <v>17427</v>
      </c>
      <c r="C2101" t="str">
        <f t="shared" si="32"/>
        <v>17</v>
      </c>
    </row>
    <row r="2102" spans="1:3" x14ac:dyDescent="0.25">
      <c r="A2102" t="s">
        <v>1513</v>
      </c>
      <c r="B2102">
        <v>17428</v>
      </c>
      <c r="C2102" t="str">
        <f t="shared" si="32"/>
        <v>17</v>
      </c>
    </row>
    <row r="2103" spans="1:3" x14ac:dyDescent="0.25">
      <c r="A2103" t="s">
        <v>6702</v>
      </c>
      <c r="B2103">
        <v>17429</v>
      </c>
      <c r="C2103" t="str">
        <f t="shared" si="32"/>
        <v>17</v>
      </c>
    </row>
    <row r="2104" spans="1:3" x14ac:dyDescent="0.25">
      <c r="A2104" t="s">
        <v>7379</v>
      </c>
      <c r="B2104">
        <v>17430</v>
      </c>
      <c r="C2104" t="str">
        <f t="shared" si="32"/>
        <v>17</v>
      </c>
    </row>
    <row r="2105" spans="1:3" x14ac:dyDescent="0.25">
      <c r="A2105" t="s">
        <v>6860</v>
      </c>
      <c r="B2105">
        <v>17431</v>
      </c>
      <c r="C2105" t="str">
        <f t="shared" si="32"/>
        <v>17</v>
      </c>
    </row>
    <row r="2106" spans="1:3" x14ac:dyDescent="0.25">
      <c r="A2106" t="s">
        <v>7467</v>
      </c>
      <c r="B2106">
        <v>17432</v>
      </c>
      <c r="C2106" t="str">
        <f t="shared" si="32"/>
        <v>17</v>
      </c>
    </row>
    <row r="2107" spans="1:3" x14ac:dyDescent="0.25">
      <c r="A2107" t="s">
        <v>7464</v>
      </c>
      <c r="B2107">
        <v>17433</v>
      </c>
      <c r="C2107" t="str">
        <f t="shared" si="32"/>
        <v>17</v>
      </c>
    </row>
    <row r="2108" spans="1:3" x14ac:dyDescent="0.25">
      <c r="A2108" t="s">
        <v>6468</v>
      </c>
      <c r="B2108">
        <v>17434</v>
      </c>
      <c r="C2108" t="str">
        <f t="shared" si="32"/>
        <v>17</v>
      </c>
    </row>
    <row r="2109" spans="1:3" x14ac:dyDescent="0.25">
      <c r="A2109" t="s">
        <v>6693</v>
      </c>
      <c r="B2109">
        <v>17435</v>
      </c>
      <c r="C2109" t="str">
        <f t="shared" si="32"/>
        <v>17</v>
      </c>
    </row>
    <row r="2110" spans="1:3" x14ac:dyDescent="0.25">
      <c r="A2110" t="s">
        <v>1702</v>
      </c>
      <c r="B2110">
        <v>17436</v>
      </c>
      <c r="C2110" t="str">
        <f t="shared" si="32"/>
        <v>17</v>
      </c>
    </row>
    <row r="2111" spans="1:3" x14ac:dyDescent="0.25">
      <c r="A2111" t="s">
        <v>7164</v>
      </c>
      <c r="B2111">
        <v>17437</v>
      </c>
      <c r="C2111" t="str">
        <f t="shared" si="32"/>
        <v>17</v>
      </c>
    </row>
    <row r="2112" spans="1:3" x14ac:dyDescent="0.25">
      <c r="A2112" t="s">
        <v>7158</v>
      </c>
      <c r="B2112">
        <v>17438</v>
      </c>
      <c r="C2112" t="str">
        <f t="shared" si="32"/>
        <v>17</v>
      </c>
    </row>
    <row r="2113" spans="1:3" x14ac:dyDescent="0.25">
      <c r="A2113" t="s">
        <v>6252</v>
      </c>
      <c r="B2113">
        <v>17439</v>
      </c>
      <c r="C2113" t="str">
        <f t="shared" si="32"/>
        <v>17</v>
      </c>
    </row>
    <row r="2114" spans="1:3" x14ac:dyDescent="0.25">
      <c r="A2114" t="s">
        <v>6605</v>
      </c>
      <c r="B2114">
        <v>17440</v>
      </c>
      <c r="C2114" t="str">
        <f t="shared" ref="C2114:C2177" si="33">IF(LEN(B2114)=4,CONCATENATE(0,LEFT(B2114,1)),LEFT(B2114,2))</f>
        <v>17</v>
      </c>
    </row>
    <row r="2115" spans="1:3" x14ac:dyDescent="0.25">
      <c r="A2115" t="s">
        <v>7091</v>
      </c>
      <c r="B2115">
        <v>17441</v>
      </c>
      <c r="C2115" t="str">
        <f t="shared" si="33"/>
        <v>17</v>
      </c>
    </row>
    <row r="2116" spans="1:3" x14ac:dyDescent="0.25">
      <c r="A2116" t="s">
        <v>7095</v>
      </c>
      <c r="B2116">
        <v>17442</v>
      </c>
      <c r="C2116" t="str">
        <f t="shared" si="33"/>
        <v>17</v>
      </c>
    </row>
    <row r="2117" spans="1:3" x14ac:dyDescent="0.25">
      <c r="A2117" t="s">
        <v>6475</v>
      </c>
      <c r="B2117">
        <v>17443</v>
      </c>
      <c r="C2117" t="str">
        <f t="shared" si="33"/>
        <v>17</v>
      </c>
    </row>
    <row r="2118" spans="1:3" x14ac:dyDescent="0.25">
      <c r="A2118" t="s">
        <v>1031</v>
      </c>
      <c r="B2118">
        <v>17444</v>
      </c>
      <c r="C2118" t="str">
        <f t="shared" si="33"/>
        <v>17</v>
      </c>
    </row>
    <row r="2119" spans="1:3" x14ac:dyDescent="0.25">
      <c r="A2119" t="s">
        <v>1677</v>
      </c>
      <c r="B2119">
        <v>17445</v>
      </c>
      <c r="C2119" t="str">
        <f t="shared" si="33"/>
        <v>17</v>
      </c>
    </row>
    <row r="2120" spans="1:3" x14ac:dyDescent="0.25">
      <c r="A2120" t="s">
        <v>6764</v>
      </c>
      <c r="B2120">
        <v>17446</v>
      </c>
      <c r="C2120" t="str">
        <f t="shared" si="33"/>
        <v>17</v>
      </c>
    </row>
    <row r="2121" spans="1:3" x14ac:dyDescent="0.25">
      <c r="A2121" t="s">
        <v>6473</v>
      </c>
      <c r="B2121">
        <v>17447</v>
      </c>
      <c r="C2121" t="str">
        <f t="shared" si="33"/>
        <v>17</v>
      </c>
    </row>
    <row r="2122" spans="1:3" x14ac:dyDescent="0.25">
      <c r="A2122" t="s">
        <v>6612</v>
      </c>
      <c r="B2122">
        <v>17448</v>
      </c>
      <c r="C2122" t="str">
        <f t="shared" si="33"/>
        <v>17</v>
      </c>
    </row>
    <row r="2123" spans="1:3" x14ac:dyDescent="0.25">
      <c r="A2123" t="s">
        <v>6618</v>
      </c>
      <c r="B2123">
        <v>17449</v>
      </c>
      <c r="C2123" t="str">
        <f t="shared" si="33"/>
        <v>17</v>
      </c>
    </row>
    <row r="2124" spans="1:3" x14ac:dyDescent="0.25">
      <c r="A2124" t="s">
        <v>6608</v>
      </c>
      <c r="B2124">
        <v>17450</v>
      </c>
      <c r="C2124" t="str">
        <f t="shared" si="33"/>
        <v>17</v>
      </c>
    </row>
    <row r="2125" spans="1:3" x14ac:dyDescent="0.25">
      <c r="A2125" t="s">
        <v>6680</v>
      </c>
      <c r="B2125">
        <v>17451</v>
      </c>
      <c r="C2125" t="str">
        <f t="shared" si="33"/>
        <v>17</v>
      </c>
    </row>
    <row r="2126" spans="1:3" x14ac:dyDescent="0.25">
      <c r="A2126" t="s">
        <v>6868</v>
      </c>
      <c r="B2126">
        <v>17452</v>
      </c>
      <c r="C2126" t="str">
        <f t="shared" si="33"/>
        <v>17</v>
      </c>
    </row>
    <row r="2127" spans="1:3" x14ac:dyDescent="0.25">
      <c r="A2127" t="s">
        <v>6700</v>
      </c>
      <c r="B2127">
        <v>17453</v>
      </c>
      <c r="C2127" t="str">
        <f t="shared" si="33"/>
        <v>17</v>
      </c>
    </row>
    <row r="2128" spans="1:3" x14ac:dyDescent="0.25">
      <c r="A2128" t="s">
        <v>7376</v>
      </c>
      <c r="B2128">
        <v>17454</v>
      </c>
      <c r="C2128" t="str">
        <f t="shared" si="33"/>
        <v>17</v>
      </c>
    </row>
    <row r="2129" spans="1:3" x14ac:dyDescent="0.25">
      <c r="A2129" t="s">
        <v>6696</v>
      </c>
      <c r="B2129">
        <v>17455</v>
      </c>
      <c r="C2129" t="str">
        <f t="shared" si="33"/>
        <v>17</v>
      </c>
    </row>
    <row r="2130" spans="1:3" x14ac:dyDescent="0.25">
      <c r="A2130" t="s">
        <v>6467</v>
      </c>
      <c r="B2130">
        <v>17457</v>
      </c>
      <c r="C2130" t="str">
        <f t="shared" si="33"/>
        <v>17</v>
      </c>
    </row>
    <row r="2131" spans="1:3" x14ac:dyDescent="0.25">
      <c r="A2131" t="s">
        <v>7369</v>
      </c>
      <c r="B2131">
        <v>17458</v>
      </c>
      <c r="C2131" t="str">
        <f t="shared" si="33"/>
        <v>17</v>
      </c>
    </row>
    <row r="2132" spans="1:3" x14ac:dyDescent="0.25">
      <c r="A2132" t="s">
        <v>6684</v>
      </c>
      <c r="B2132">
        <v>17459</v>
      </c>
      <c r="C2132" t="str">
        <f t="shared" si="33"/>
        <v>17</v>
      </c>
    </row>
    <row r="2133" spans="1:3" x14ac:dyDescent="0.25">
      <c r="A2133" t="s">
        <v>6927</v>
      </c>
      <c r="B2133">
        <v>17460</v>
      </c>
      <c r="C2133" t="str">
        <f t="shared" si="33"/>
        <v>17</v>
      </c>
    </row>
    <row r="2134" spans="1:3" x14ac:dyDescent="0.25">
      <c r="A2134" t="s">
        <v>7018</v>
      </c>
      <c r="B2134">
        <v>17461</v>
      </c>
      <c r="C2134" t="str">
        <f t="shared" si="33"/>
        <v>17</v>
      </c>
    </row>
    <row r="2135" spans="1:3" x14ac:dyDescent="0.25">
      <c r="A2135" t="s">
        <v>6852</v>
      </c>
      <c r="B2135">
        <v>17462</v>
      </c>
      <c r="C2135" t="str">
        <f t="shared" si="33"/>
        <v>17</v>
      </c>
    </row>
    <row r="2136" spans="1:3" x14ac:dyDescent="0.25">
      <c r="A2136" t="s">
        <v>6619</v>
      </c>
      <c r="B2136">
        <v>17463</v>
      </c>
      <c r="C2136" t="str">
        <f t="shared" si="33"/>
        <v>17</v>
      </c>
    </row>
    <row r="2137" spans="1:3" x14ac:dyDescent="0.25">
      <c r="A2137" t="s">
        <v>6462</v>
      </c>
      <c r="B2137">
        <v>17464</v>
      </c>
      <c r="C2137" t="str">
        <f t="shared" si="33"/>
        <v>17</v>
      </c>
    </row>
    <row r="2138" spans="1:3" x14ac:dyDescent="0.25">
      <c r="A2138" t="s">
        <v>6604</v>
      </c>
      <c r="B2138">
        <v>17465</v>
      </c>
      <c r="C2138" t="str">
        <f t="shared" si="33"/>
        <v>17</v>
      </c>
    </row>
    <row r="2139" spans="1:3" x14ac:dyDescent="0.25">
      <c r="A2139" t="s">
        <v>6341</v>
      </c>
      <c r="B2139">
        <v>17466</v>
      </c>
      <c r="C2139" t="str">
        <f t="shared" si="33"/>
        <v>17</v>
      </c>
    </row>
    <row r="2140" spans="1:3" x14ac:dyDescent="0.25">
      <c r="A2140" t="s">
        <v>6600</v>
      </c>
      <c r="B2140">
        <v>17467</v>
      </c>
      <c r="C2140" t="str">
        <f t="shared" si="33"/>
        <v>17</v>
      </c>
    </row>
    <row r="2141" spans="1:3" x14ac:dyDescent="0.25">
      <c r="A2141" t="s">
        <v>7069</v>
      </c>
      <c r="B2141">
        <v>17468</v>
      </c>
      <c r="C2141" t="str">
        <f t="shared" si="33"/>
        <v>17</v>
      </c>
    </row>
    <row r="2142" spans="1:3" x14ac:dyDescent="0.25">
      <c r="A2142" t="s">
        <v>7090</v>
      </c>
      <c r="B2142">
        <v>17469</v>
      </c>
      <c r="C2142" t="str">
        <f t="shared" si="33"/>
        <v>17</v>
      </c>
    </row>
    <row r="2143" spans="1:3" x14ac:dyDescent="0.25">
      <c r="A2143" t="s">
        <v>6848</v>
      </c>
      <c r="B2143">
        <v>17470</v>
      </c>
      <c r="C2143" t="str">
        <f t="shared" si="33"/>
        <v>17</v>
      </c>
    </row>
    <row r="2144" spans="1:3" x14ac:dyDescent="0.25">
      <c r="A2144" t="s">
        <v>6456</v>
      </c>
      <c r="B2144">
        <v>17471</v>
      </c>
      <c r="C2144" t="str">
        <f t="shared" si="33"/>
        <v>17</v>
      </c>
    </row>
    <row r="2145" spans="1:3" x14ac:dyDescent="0.25">
      <c r="A2145" t="s">
        <v>6290</v>
      </c>
      <c r="B2145">
        <v>17472</v>
      </c>
      <c r="C2145" t="str">
        <f t="shared" si="33"/>
        <v>17</v>
      </c>
    </row>
    <row r="2146" spans="1:3" x14ac:dyDescent="0.25">
      <c r="A2146" t="s">
        <v>6594</v>
      </c>
      <c r="B2146">
        <v>17473</v>
      </c>
      <c r="C2146" t="str">
        <f t="shared" si="33"/>
        <v>17</v>
      </c>
    </row>
    <row r="2147" spans="1:3" x14ac:dyDescent="0.25">
      <c r="A2147" t="s">
        <v>6461</v>
      </c>
      <c r="B2147">
        <v>17474</v>
      </c>
      <c r="C2147" t="str">
        <f t="shared" si="33"/>
        <v>17</v>
      </c>
    </row>
    <row r="2148" spans="1:3" x14ac:dyDescent="0.25">
      <c r="A2148" t="s">
        <v>7375</v>
      </c>
      <c r="B2148">
        <v>17476</v>
      </c>
      <c r="C2148" t="str">
        <f t="shared" si="33"/>
        <v>17</v>
      </c>
    </row>
    <row r="2149" spans="1:3" x14ac:dyDescent="0.25">
      <c r="A2149" t="s">
        <v>6587</v>
      </c>
      <c r="B2149">
        <v>17477</v>
      </c>
      <c r="C2149" t="str">
        <f t="shared" si="33"/>
        <v>17</v>
      </c>
    </row>
    <row r="2150" spans="1:3" x14ac:dyDescent="0.25">
      <c r="A2150" t="s">
        <v>6520</v>
      </c>
      <c r="B2150">
        <v>17478</v>
      </c>
      <c r="C2150" t="str">
        <f t="shared" si="33"/>
        <v>17</v>
      </c>
    </row>
    <row r="2151" spans="1:3" x14ac:dyDescent="0.25">
      <c r="A2151" t="s">
        <v>7161</v>
      </c>
      <c r="B2151">
        <v>17479</v>
      </c>
      <c r="C2151" t="str">
        <f t="shared" si="33"/>
        <v>17</v>
      </c>
    </row>
    <row r="2152" spans="1:3" x14ac:dyDescent="0.25">
      <c r="A2152" t="s">
        <v>6403</v>
      </c>
      <c r="B2152">
        <v>17480</v>
      </c>
      <c r="C2152" t="str">
        <f t="shared" si="33"/>
        <v>17</v>
      </c>
    </row>
    <row r="2153" spans="1:3" x14ac:dyDescent="0.25">
      <c r="A2153" t="s">
        <v>6607</v>
      </c>
      <c r="B2153">
        <v>17481</v>
      </c>
      <c r="C2153" t="str">
        <f t="shared" si="33"/>
        <v>17</v>
      </c>
    </row>
    <row r="2154" spans="1:3" x14ac:dyDescent="0.25">
      <c r="A2154" t="s">
        <v>6401</v>
      </c>
      <c r="B2154">
        <v>17482</v>
      </c>
      <c r="C2154" t="str">
        <f t="shared" si="33"/>
        <v>17</v>
      </c>
    </row>
    <row r="2155" spans="1:3" x14ac:dyDescent="0.25">
      <c r="A2155" t="s">
        <v>6544</v>
      </c>
      <c r="B2155">
        <v>17483</v>
      </c>
      <c r="C2155" t="str">
        <f t="shared" si="33"/>
        <v>17</v>
      </c>
    </row>
    <row r="2156" spans="1:3" x14ac:dyDescent="0.25">
      <c r="A2156" t="s">
        <v>6622</v>
      </c>
      <c r="B2156">
        <v>17484</v>
      </c>
      <c r="C2156" t="str">
        <f t="shared" si="33"/>
        <v>17</v>
      </c>
    </row>
    <row r="2157" spans="1:3" x14ac:dyDescent="0.25">
      <c r="A2157" t="s">
        <v>6708</v>
      </c>
      <c r="B2157">
        <v>17485</v>
      </c>
      <c r="C2157" t="str">
        <f t="shared" si="33"/>
        <v>17</v>
      </c>
    </row>
    <row r="2158" spans="1:3" x14ac:dyDescent="0.25">
      <c r="A2158" t="s">
        <v>6547</v>
      </c>
      <c r="B2158">
        <v>17486</v>
      </c>
      <c r="C2158" t="str">
        <f t="shared" si="33"/>
        <v>17</v>
      </c>
    </row>
    <row r="2159" spans="1:3" x14ac:dyDescent="0.25">
      <c r="A2159" t="s">
        <v>7811</v>
      </c>
      <c r="B2159">
        <v>18057</v>
      </c>
      <c r="C2159" t="str">
        <f t="shared" si="33"/>
        <v>18</v>
      </c>
    </row>
    <row r="2160" spans="1:3" x14ac:dyDescent="0.25">
      <c r="A2160" t="s">
        <v>7810</v>
      </c>
      <c r="B2160">
        <v>18083</v>
      </c>
      <c r="C2160" t="str">
        <f t="shared" si="33"/>
        <v>18</v>
      </c>
    </row>
    <row r="2161" spans="1:3" x14ac:dyDescent="0.25">
      <c r="A2161" t="s">
        <v>7867</v>
      </c>
      <c r="B2161">
        <v>18187</v>
      </c>
      <c r="C2161" t="str">
        <f t="shared" si="33"/>
        <v>18</v>
      </c>
    </row>
    <row r="2162" spans="1:3" x14ac:dyDescent="0.25">
      <c r="A2162" t="s">
        <v>3882</v>
      </c>
      <c r="B2162">
        <v>18225</v>
      </c>
      <c r="C2162" t="str">
        <f t="shared" si="33"/>
        <v>18</v>
      </c>
    </row>
    <row r="2163" spans="1:3" x14ac:dyDescent="0.25">
      <c r="A2163" t="s">
        <v>7870</v>
      </c>
      <c r="B2163">
        <v>18232</v>
      </c>
      <c r="C2163" t="str">
        <f t="shared" si="33"/>
        <v>18</v>
      </c>
    </row>
    <row r="2164" spans="1:3" x14ac:dyDescent="0.25">
      <c r="A2164" t="s">
        <v>1737</v>
      </c>
      <c r="B2164">
        <v>18234</v>
      </c>
      <c r="C2164" t="str">
        <f t="shared" si="33"/>
        <v>18</v>
      </c>
    </row>
    <row r="2165" spans="1:3" x14ac:dyDescent="0.25">
      <c r="A2165" t="s">
        <v>7809</v>
      </c>
      <c r="B2165">
        <v>18252</v>
      </c>
      <c r="C2165" t="str">
        <f t="shared" si="33"/>
        <v>18</v>
      </c>
    </row>
    <row r="2166" spans="1:3" hidden="1" x14ac:dyDescent="0.25">
      <c r="A2166" t="s">
        <v>7178</v>
      </c>
      <c r="B2166">
        <v>19001</v>
      </c>
      <c r="C2166" t="str">
        <f t="shared" si="33"/>
        <v>19</v>
      </c>
    </row>
    <row r="2167" spans="1:3" hidden="1" x14ac:dyDescent="0.25">
      <c r="A2167" t="s">
        <v>8312</v>
      </c>
      <c r="B2167">
        <v>19002</v>
      </c>
      <c r="C2167" t="str">
        <f t="shared" si="33"/>
        <v>19</v>
      </c>
    </row>
    <row r="2168" spans="1:3" hidden="1" x14ac:dyDescent="0.25">
      <c r="A2168" t="s">
        <v>7639</v>
      </c>
      <c r="B2168">
        <v>19003</v>
      </c>
      <c r="C2168" t="str">
        <f t="shared" si="33"/>
        <v>19</v>
      </c>
    </row>
    <row r="2169" spans="1:3" hidden="1" x14ac:dyDescent="0.25">
      <c r="A2169" t="s">
        <v>7661</v>
      </c>
      <c r="B2169">
        <v>19004</v>
      </c>
      <c r="C2169" t="str">
        <f t="shared" si="33"/>
        <v>19</v>
      </c>
    </row>
    <row r="2170" spans="1:3" hidden="1" x14ac:dyDescent="0.25">
      <c r="A2170" t="s">
        <v>7580</v>
      </c>
      <c r="B2170">
        <v>19005</v>
      </c>
      <c r="C2170" t="str">
        <f t="shared" si="33"/>
        <v>19</v>
      </c>
    </row>
    <row r="2171" spans="1:3" hidden="1" x14ac:dyDescent="0.25">
      <c r="A2171" t="s">
        <v>8148</v>
      </c>
      <c r="B2171">
        <v>19006</v>
      </c>
      <c r="C2171" t="str">
        <f t="shared" si="33"/>
        <v>19</v>
      </c>
    </row>
    <row r="2172" spans="1:3" hidden="1" x14ac:dyDescent="0.25">
      <c r="A2172" t="s">
        <v>433</v>
      </c>
      <c r="B2172">
        <v>19007</v>
      </c>
      <c r="C2172" t="str">
        <f t="shared" si="33"/>
        <v>19</v>
      </c>
    </row>
    <row r="2173" spans="1:3" hidden="1" x14ac:dyDescent="0.25">
      <c r="A2173" t="s">
        <v>7169</v>
      </c>
      <c r="B2173">
        <v>19008</v>
      </c>
      <c r="C2173" t="str">
        <f t="shared" si="33"/>
        <v>19</v>
      </c>
    </row>
    <row r="2174" spans="1:3" hidden="1" x14ac:dyDescent="0.25">
      <c r="A2174" t="s">
        <v>7493</v>
      </c>
      <c r="B2174">
        <v>19009</v>
      </c>
      <c r="C2174" t="str">
        <f t="shared" si="33"/>
        <v>19</v>
      </c>
    </row>
    <row r="2175" spans="1:3" hidden="1" x14ac:dyDescent="0.25">
      <c r="A2175" t="s">
        <v>244</v>
      </c>
      <c r="B2175">
        <v>19010</v>
      </c>
      <c r="C2175" t="str">
        <f t="shared" si="33"/>
        <v>19</v>
      </c>
    </row>
    <row r="2176" spans="1:3" hidden="1" x14ac:dyDescent="0.25">
      <c r="A2176" t="s">
        <v>7330</v>
      </c>
      <c r="B2176">
        <v>19011</v>
      </c>
      <c r="C2176" t="str">
        <f t="shared" si="33"/>
        <v>19</v>
      </c>
    </row>
    <row r="2177" spans="1:3" hidden="1" x14ac:dyDescent="0.25">
      <c r="A2177" t="s">
        <v>563</v>
      </c>
      <c r="B2177">
        <v>19012</v>
      </c>
      <c r="C2177" t="str">
        <f t="shared" si="33"/>
        <v>19</v>
      </c>
    </row>
    <row r="2178" spans="1:3" hidden="1" x14ac:dyDescent="0.25">
      <c r="A2178" t="s">
        <v>7638</v>
      </c>
      <c r="B2178">
        <v>19013</v>
      </c>
      <c r="C2178" t="str">
        <f t="shared" ref="C2178:C2241" si="34">IF(LEN(B2178)=4,CONCATENATE(0,LEFT(B2178,1)),LEFT(B2178,2))</f>
        <v>19</v>
      </c>
    </row>
    <row r="2179" spans="1:3" hidden="1" x14ac:dyDescent="0.25">
      <c r="A2179" t="s">
        <v>4136</v>
      </c>
      <c r="B2179">
        <v>19014</v>
      </c>
      <c r="C2179" t="str">
        <f t="shared" si="34"/>
        <v>19</v>
      </c>
    </row>
    <row r="2180" spans="1:3" hidden="1" x14ac:dyDescent="0.25">
      <c r="A2180" t="s">
        <v>7586</v>
      </c>
      <c r="B2180">
        <v>19015</v>
      </c>
      <c r="C2180" t="str">
        <f t="shared" si="34"/>
        <v>19</v>
      </c>
    </row>
    <row r="2181" spans="1:3" hidden="1" x14ac:dyDescent="0.25">
      <c r="A2181" t="s">
        <v>7406</v>
      </c>
      <c r="B2181">
        <v>19016</v>
      </c>
      <c r="C2181" t="str">
        <f t="shared" si="34"/>
        <v>19</v>
      </c>
    </row>
    <row r="2182" spans="1:3" hidden="1" x14ac:dyDescent="0.25">
      <c r="A2182" t="s">
        <v>432</v>
      </c>
      <c r="B2182">
        <v>19017</v>
      </c>
      <c r="C2182" t="str">
        <f t="shared" si="34"/>
        <v>19</v>
      </c>
    </row>
    <row r="2183" spans="1:3" hidden="1" x14ac:dyDescent="0.25">
      <c r="A2183" t="s">
        <v>7629</v>
      </c>
      <c r="B2183">
        <v>19018</v>
      </c>
      <c r="C2183" t="str">
        <f t="shared" si="34"/>
        <v>19</v>
      </c>
    </row>
    <row r="2184" spans="1:3" hidden="1" x14ac:dyDescent="0.25">
      <c r="A2184" t="s">
        <v>6152</v>
      </c>
      <c r="B2184">
        <v>19019</v>
      </c>
      <c r="C2184" t="str">
        <f t="shared" si="34"/>
        <v>19</v>
      </c>
    </row>
    <row r="2185" spans="1:3" hidden="1" x14ac:dyDescent="0.25">
      <c r="A2185" t="s">
        <v>2676</v>
      </c>
      <c r="B2185">
        <v>19020</v>
      </c>
      <c r="C2185" t="str">
        <f t="shared" si="34"/>
        <v>19</v>
      </c>
    </row>
    <row r="2186" spans="1:3" hidden="1" x14ac:dyDescent="0.25">
      <c r="A2186" t="s">
        <v>8315</v>
      </c>
      <c r="B2186">
        <v>19021</v>
      </c>
      <c r="C2186" t="str">
        <f t="shared" si="34"/>
        <v>19</v>
      </c>
    </row>
    <row r="2187" spans="1:3" hidden="1" x14ac:dyDescent="0.25">
      <c r="A2187" t="s">
        <v>7183</v>
      </c>
      <c r="B2187">
        <v>19022</v>
      </c>
      <c r="C2187" t="str">
        <f t="shared" si="34"/>
        <v>19</v>
      </c>
    </row>
    <row r="2188" spans="1:3" hidden="1" x14ac:dyDescent="0.25">
      <c r="A2188" t="s">
        <v>7663</v>
      </c>
      <c r="B2188">
        <v>19023</v>
      </c>
      <c r="C2188" t="str">
        <f t="shared" si="34"/>
        <v>19</v>
      </c>
    </row>
    <row r="2189" spans="1:3" hidden="1" x14ac:dyDescent="0.25">
      <c r="A2189" t="s">
        <v>7415</v>
      </c>
      <c r="B2189">
        <v>19024</v>
      </c>
      <c r="C2189" t="str">
        <f t="shared" si="34"/>
        <v>19</v>
      </c>
    </row>
    <row r="2190" spans="1:3" hidden="1" x14ac:dyDescent="0.25">
      <c r="A2190" t="s">
        <v>7332</v>
      </c>
      <c r="B2190">
        <v>19025</v>
      </c>
      <c r="C2190" t="str">
        <f t="shared" si="34"/>
        <v>19</v>
      </c>
    </row>
    <row r="2191" spans="1:3" hidden="1" x14ac:dyDescent="0.25">
      <c r="A2191" t="s">
        <v>567</v>
      </c>
      <c r="B2191">
        <v>19026</v>
      </c>
      <c r="C2191" t="str">
        <f t="shared" si="34"/>
        <v>19</v>
      </c>
    </row>
    <row r="2192" spans="1:3" hidden="1" x14ac:dyDescent="0.25">
      <c r="A2192" t="s">
        <v>7170</v>
      </c>
      <c r="B2192">
        <v>19027</v>
      </c>
      <c r="C2192" t="str">
        <f t="shared" si="34"/>
        <v>19</v>
      </c>
    </row>
    <row r="2193" spans="1:3" hidden="1" x14ac:dyDescent="0.25">
      <c r="A2193" t="s">
        <v>8414</v>
      </c>
      <c r="B2193">
        <v>19028</v>
      </c>
      <c r="C2193" t="str">
        <f t="shared" si="34"/>
        <v>19</v>
      </c>
    </row>
    <row r="2194" spans="1:3" hidden="1" x14ac:dyDescent="0.25">
      <c r="A2194" t="s">
        <v>440</v>
      </c>
      <c r="B2194">
        <v>19029</v>
      </c>
      <c r="C2194" t="str">
        <f t="shared" si="34"/>
        <v>19</v>
      </c>
    </row>
    <row r="2195" spans="1:3" hidden="1" x14ac:dyDescent="0.25">
      <c r="A2195" t="s">
        <v>7647</v>
      </c>
      <c r="B2195">
        <v>19030</v>
      </c>
      <c r="C2195" t="str">
        <f t="shared" si="34"/>
        <v>19</v>
      </c>
    </row>
    <row r="2196" spans="1:3" hidden="1" x14ac:dyDescent="0.25">
      <c r="A2196" t="s">
        <v>7642</v>
      </c>
      <c r="B2196">
        <v>19031</v>
      </c>
      <c r="C2196" t="str">
        <f t="shared" si="34"/>
        <v>19</v>
      </c>
    </row>
    <row r="2197" spans="1:3" hidden="1" x14ac:dyDescent="0.25">
      <c r="A2197" t="s">
        <v>7108</v>
      </c>
      <c r="B2197">
        <v>19033</v>
      </c>
      <c r="C2197" t="str">
        <f t="shared" si="34"/>
        <v>19</v>
      </c>
    </row>
    <row r="2198" spans="1:3" hidden="1" x14ac:dyDescent="0.25">
      <c r="A2198" t="s">
        <v>430</v>
      </c>
      <c r="B2198">
        <v>19034</v>
      </c>
      <c r="C2198" t="str">
        <f t="shared" si="34"/>
        <v>19</v>
      </c>
    </row>
    <row r="2199" spans="1:3" hidden="1" x14ac:dyDescent="0.25">
      <c r="A2199" t="s">
        <v>7508</v>
      </c>
      <c r="B2199">
        <v>19035</v>
      </c>
      <c r="C2199" t="str">
        <f t="shared" si="34"/>
        <v>19</v>
      </c>
    </row>
    <row r="2200" spans="1:3" hidden="1" x14ac:dyDescent="0.25">
      <c r="A2200" t="s">
        <v>7110</v>
      </c>
      <c r="B2200">
        <v>19036</v>
      </c>
      <c r="C2200" t="str">
        <f t="shared" si="34"/>
        <v>19</v>
      </c>
    </row>
    <row r="2201" spans="1:3" hidden="1" x14ac:dyDescent="0.25">
      <c r="A2201" t="s">
        <v>7323</v>
      </c>
      <c r="B2201">
        <v>19037</v>
      </c>
      <c r="C2201" t="str">
        <f t="shared" si="34"/>
        <v>19</v>
      </c>
    </row>
    <row r="2202" spans="1:3" hidden="1" x14ac:dyDescent="0.25">
      <c r="A2202" t="s">
        <v>7575</v>
      </c>
      <c r="B2202">
        <v>19038</v>
      </c>
      <c r="C2202" t="str">
        <f t="shared" si="34"/>
        <v>19</v>
      </c>
    </row>
    <row r="2203" spans="1:3" hidden="1" x14ac:dyDescent="0.25">
      <c r="A2203" t="s">
        <v>7489</v>
      </c>
      <c r="B2203">
        <v>19039</v>
      </c>
      <c r="C2203" t="str">
        <f t="shared" si="34"/>
        <v>19</v>
      </c>
    </row>
    <row r="2204" spans="1:3" hidden="1" x14ac:dyDescent="0.25">
      <c r="A2204" t="s">
        <v>7634</v>
      </c>
      <c r="B2204">
        <v>19040</v>
      </c>
      <c r="C2204" t="str">
        <f t="shared" si="34"/>
        <v>19</v>
      </c>
    </row>
    <row r="2205" spans="1:3" hidden="1" x14ac:dyDescent="0.25">
      <c r="A2205" t="s">
        <v>7572</v>
      </c>
      <c r="B2205">
        <v>19041</v>
      </c>
      <c r="C2205" t="str">
        <f t="shared" si="34"/>
        <v>19</v>
      </c>
    </row>
    <row r="2206" spans="1:3" hidden="1" x14ac:dyDescent="0.25">
      <c r="A2206" t="s">
        <v>7498</v>
      </c>
      <c r="B2206">
        <v>19042</v>
      </c>
      <c r="C2206" t="str">
        <f t="shared" si="34"/>
        <v>19</v>
      </c>
    </row>
    <row r="2207" spans="1:3" hidden="1" x14ac:dyDescent="0.25">
      <c r="A2207" t="s">
        <v>7665</v>
      </c>
      <c r="B2207">
        <v>19043</v>
      </c>
      <c r="C2207" t="str">
        <f t="shared" si="34"/>
        <v>19</v>
      </c>
    </row>
    <row r="2208" spans="1:3" hidden="1" x14ac:dyDescent="0.25">
      <c r="A2208" t="s">
        <v>439</v>
      </c>
      <c r="B2208">
        <v>19044</v>
      </c>
      <c r="C2208" t="str">
        <f t="shared" si="34"/>
        <v>19</v>
      </c>
    </row>
    <row r="2209" spans="1:3" hidden="1" x14ac:dyDescent="0.25">
      <c r="A2209" t="s">
        <v>322</v>
      </c>
      <c r="B2209">
        <v>19045</v>
      </c>
      <c r="C2209" t="str">
        <f t="shared" si="34"/>
        <v>19</v>
      </c>
    </row>
    <row r="2210" spans="1:3" hidden="1" x14ac:dyDescent="0.25">
      <c r="A2210" t="s">
        <v>7400</v>
      </c>
      <c r="B2210">
        <v>19046</v>
      </c>
      <c r="C2210" t="str">
        <f t="shared" si="34"/>
        <v>19</v>
      </c>
    </row>
    <row r="2211" spans="1:3" hidden="1" x14ac:dyDescent="0.25">
      <c r="A2211" t="s">
        <v>7688</v>
      </c>
      <c r="B2211">
        <v>19047</v>
      </c>
      <c r="C2211" t="str">
        <f t="shared" si="34"/>
        <v>19</v>
      </c>
    </row>
    <row r="2212" spans="1:3" hidden="1" x14ac:dyDescent="0.25">
      <c r="A2212" t="s">
        <v>7636</v>
      </c>
      <c r="B2212">
        <v>19048</v>
      </c>
      <c r="C2212" t="str">
        <f t="shared" si="34"/>
        <v>19</v>
      </c>
    </row>
    <row r="2213" spans="1:3" hidden="1" x14ac:dyDescent="0.25">
      <c r="A2213" t="s">
        <v>7669</v>
      </c>
      <c r="B2213">
        <v>19049</v>
      </c>
      <c r="C2213" t="str">
        <f t="shared" si="34"/>
        <v>19</v>
      </c>
    </row>
    <row r="2214" spans="1:3" hidden="1" x14ac:dyDescent="0.25">
      <c r="A2214" t="s">
        <v>445</v>
      </c>
      <c r="B2214">
        <v>19050</v>
      </c>
      <c r="C2214" t="str">
        <f t="shared" si="34"/>
        <v>19</v>
      </c>
    </row>
    <row r="2215" spans="1:3" hidden="1" x14ac:dyDescent="0.25">
      <c r="A2215" t="s">
        <v>7259</v>
      </c>
      <c r="B2215">
        <v>19051</v>
      </c>
      <c r="C2215" t="str">
        <f t="shared" si="34"/>
        <v>19</v>
      </c>
    </row>
    <row r="2216" spans="1:3" hidden="1" x14ac:dyDescent="0.25">
      <c r="A2216" t="s">
        <v>7105</v>
      </c>
      <c r="B2216">
        <v>19052</v>
      </c>
      <c r="C2216" t="str">
        <f t="shared" si="34"/>
        <v>19</v>
      </c>
    </row>
    <row r="2217" spans="1:3" hidden="1" x14ac:dyDescent="0.25">
      <c r="A2217" t="s">
        <v>8341</v>
      </c>
      <c r="B2217">
        <v>19053</v>
      </c>
      <c r="C2217" t="str">
        <f t="shared" si="34"/>
        <v>19</v>
      </c>
    </row>
    <row r="2218" spans="1:3" hidden="1" x14ac:dyDescent="0.25">
      <c r="A2218" t="s">
        <v>327</v>
      </c>
      <c r="B2218">
        <v>19054</v>
      </c>
      <c r="C2218" t="str">
        <f t="shared" si="34"/>
        <v>19</v>
      </c>
    </row>
    <row r="2219" spans="1:3" hidden="1" x14ac:dyDescent="0.25">
      <c r="A2219" t="s">
        <v>8391</v>
      </c>
      <c r="B2219">
        <v>19055</v>
      </c>
      <c r="C2219" t="str">
        <f t="shared" si="34"/>
        <v>19</v>
      </c>
    </row>
    <row r="2220" spans="1:3" hidden="1" x14ac:dyDescent="0.25">
      <c r="A2220" t="s">
        <v>7488</v>
      </c>
      <c r="B2220">
        <v>19056</v>
      </c>
      <c r="C2220" t="str">
        <f t="shared" si="34"/>
        <v>19</v>
      </c>
    </row>
    <row r="2221" spans="1:3" hidden="1" x14ac:dyDescent="0.25">
      <c r="A2221" t="s">
        <v>335</v>
      </c>
      <c r="B2221">
        <v>19057</v>
      </c>
      <c r="C2221" t="str">
        <f t="shared" si="34"/>
        <v>19</v>
      </c>
    </row>
    <row r="2222" spans="1:3" hidden="1" x14ac:dyDescent="0.25">
      <c r="A2222" t="s">
        <v>7253</v>
      </c>
      <c r="B2222">
        <v>19058</v>
      </c>
      <c r="C2222" t="str">
        <f t="shared" si="34"/>
        <v>19</v>
      </c>
    </row>
    <row r="2223" spans="1:3" hidden="1" x14ac:dyDescent="0.25">
      <c r="A2223" t="s">
        <v>7417</v>
      </c>
      <c r="B2223">
        <v>19059</v>
      </c>
      <c r="C2223" t="str">
        <f t="shared" si="34"/>
        <v>19</v>
      </c>
    </row>
    <row r="2224" spans="1:3" hidden="1" x14ac:dyDescent="0.25">
      <c r="A2224" t="s">
        <v>7264</v>
      </c>
      <c r="B2224">
        <v>19060</v>
      </c>
      <c r="C2224" t="str">
        <f t="shared" si="34"/>
        <v>19</v>
      </c>
    </row>
    <row r="2225" spans="1:3" hidden="1" x14ac:dyDescent="0.25">
      <c r="A2225" t="s">
        <v>7574</v>
      </c>
      <c r="B2225">
        <v>19061</v>
      </c>
      <c r="C2225" t="str">
        <f t="shared" si="34"/>
        <v>19</v>
      </c>
    </row>
    <row r="2226" spans="1:3" hidden="1" x14ac:dyDescent="0.25">
      <c r="A2226" t="s">
        <v>7404</v>
      </c>
      <c r="B2226">
        <v>19062</v>
      </c>
      <c r="C2226" t="str">
        <f t="shared" si="34"/>
        <v>19</v>
      </c>
    </row>
    <row r="2227" spans="1:3" hidden="1" x14ac:dyDescent="0.25">
      <c r="A2227" t="s">
        <v>7667</v>
      </c>
      <c r="B2227">
        <v>19063</v>
      </c>
      <c r="C2227" t="str">
        <f t="shared" si="34"/>
        <v>19</v>
      </c>
    </row>
    <row r="2228" spans="1:3" hidden="1" x14ac:dyDescent="0.25">
      <c r="A2228" t="s">
        <v>8314</v>
      </c>
      <c r="B2228">
        <v>19064</v>
      </c>
      <c r="C2228" t="str">
        <f t="shared" si="34"/>
        <v>19</v>
      </c>
    </row>
    <row r="2229" spans="1:3" hidden="1" x14ac:dyDescent="0.25">
      <c r="A2229" t="s">
        <v>8313</v>
      </c>
      <c r="B2229">
        <v>19065</v>
      </c>
      <c r="C2229" t="str">
        <f t="shared" si="34"/>
        <v>19</v>
      </c>
    </row>
    <row r="2230" spans="1:3" hidden="1" x14ac:dyDescent="0.25">
      <c r="A2230" t="s">
        <v>7646</v>
      </c>
      <c r="B2230">
        <v>19066</v>
      </c>
      <c r="C2230" t="str">
        <f t="shared" si="34"/>
        <v>19</v>
      </c>
    </row>
    <row r="2231" spans="1:3" hidden="1" x14ac:dyDescent="0.25">
      <c r="A2231" t="s">
        <v>438</v>
      </c>
      <c r="B2231">
        <v>19067</v>
      </c>
      <c r="C2231" t="str">
        <f t="shared" si="34"/>
        <v>19</v>
      </c>
    </row>
    <row r="2232" spans="1:3" hidden="1" x14ac:dyDescent="0.25">
      <c r="A2232" t="s">
        <v>7637</v>
      </c>
      <c r="B2232">
        <v>19068</v>
      </c>
      <c r="C2232" t="str">
        <f t="shared" si="34"/>
        <v>19</v>
      </c>
    </row>
    <row r="2233" spans="1:3" hidden="1" x14ac:dyDescent="0.25">
      <c r="A2233" t="s">
        <v>7628</v>
      </c>
      <c r="B2233">
        <v>19069</v>
      </c>
      <c r="C2233" t="str">
        <f t="shared" si="34"/>
        <v>19</v>
      </c>
    </row>
    <row r="2234" spans="1:3" hidden="1" x14ac:dyDescent="0.25">
      <c r="A2234" t="s">
        <v>7317</v>
      </c>
      <c r="B2234">
        <v>19070</v>
      </c>
      <c r="C2234" t="str">
        <f t="shared" si="34"/>
        <v>19</v>
      </c>
    </row>
    <row r="2235" spans="1:3" hidden="1" x14ac:dyDescent="0.25">
      <c r="A2235" t="s">
        <v>7256</v>
      </c>
      <c r="B2235">
        <v>19071</v>
      </c>
      <c r="C2235" t="str">
        <f t="shared" si="34"/>
        <v>19</v>
      </c>
    </row>
    <row r="2236" spans="1:3" hidden="1" x14ac:dyDescent="0.25">
      <c r="A2236" t="s">
        <v>7578</v>
      </c>
      <c r="B2236">
        <v>19072</v>
      </c>
      <c r="C2236" t="str">
        <f t="shared" si="34"/>
        <v>19</v>
      </c>
    </row>
    <row r="2237" spans="1:3" hidden="1" x14ac:dyDescent="0.25">
      <c r="A2237" t="s">
        <v>7319</v>
      </c>
      <c r="B2237">
        <v>19073</v>
      </c>
      <c r="C2237" t="str">
        <f t="shared" si="34"/>
        <v>19</v>
      </c>
    </row>
    <row r="2238" spans="1:3" hidden="1" x14ac:dyDescent="0.25">
      <c r="A2238" t="s">
        <v>7026</v>
      </c>
      <c r="B2238">
        <v>19074</v>
      </c>
      <c r="C2238" t="str">
        <f t="shared" si="34"/>
        <v>19</v>
      </c>
    </row>
    <row r="2239" spans="1:3" hidden="1" x14ac:dyDescent="0.25">
      <c r="A2239" t="s">
        <v>7569</v>
      </c>
      <c r="B2239">
        <v>19075</v>
      </c>
      <c r="C2239" t="str">
        <f t="shared" si="34"/>
        <v>19</v>
      </c>
    </row>
    <row r="2240" spans="1:3" hidden="1" x14ac:dyDescent="0.25">
      <c r="A2240" t="s">
        <v>7327</v>
      </c>
      <c r="B2240">
        <v>19076</v>
      </c>
      <c r="C2240" t="str">
        <f t="shared" si="34"/>
        <v>19</v>
      </c>
    </row>
    <row r="2241" spans="1:3" hidden="1" x14ac:dyDescent="0.25">
      <c r="A2241" t="s">
        <v>7686</v>
      </c>
      <c r="B2241">
        <v>19077</v>
      </c>
      <c r="C2241" t="str">
        <f t="shared" si="34"/>
        <v>19</v>
      </c>
    </row>
    <row r="2242" spans="1:3" hidden="1" x14ac:dyDescent="0.25">
      <c r="A2242" t="s">
        <v>7503</v>
      </c>
      <c r="B2242">
        <v>19078</v>
      </c>
      <c r="C2242" t="str">
        <f t="shared" ref="C2242:C2305" si="35">IF(LEN(B2242)=4,CONCATENATE(0,LEFT(B2242,1)),LEFT(B2242,2))</f>
        <v>19</v>
      </c>
    </row>
    <row r="2243" spans="1:3" hidden="1" x14ac:dyDescent="0.25">
      <c r="A2243" t="s">
        <v>7262</v>
      </c>
      <c r="B2243">
        <v>19079</v>
      </c>
      <c r="C2243" t="str">
        <f t="shared" si="35"/>
        <v>19</v>
      </c>
    </row>
    <row r="2244" spans="1:3" hidden="1" x14ac:dyDescent="0.25">
      <c r="A2244" t="s">
        <v>8285</v>
      </c>
      <c r="B2244">
        <v>19080</v>
      </c>
      <c r="C2244" t="str">
        <f t="shared" si="35"/>
        <v>19</v>
      </c>
    </row>
    <row r="2245" spans="1:3" hidden="1" x14ac:dyDescent="0.25">
      <c r="A2245" t="s">
        <v>7403</v>
      </c>
      <c r="B2245">
        <v>19081</v>
      </c>
      <c r="C2245" t="str">
        <f t="shared" si="35"/>
        <v>19</v>
      </c>
    </row>
    <row r="2246" spans="1:3" hidden="1" x14ac:dyDescent="0.25">
      <c r="A2246" t="s">
        <v>7497</v>
      </c>
      <c r="B2246">
        <v>19082</v>
      </c>
      <c r="C2246" t="str">
        <f t="shared" si="35"/>
        <v>19</v>
      </c>
    </row>
    <row r="2247" spans="1:3" hidden="1" x14ac:dyDescent="0.25">
      <c r="A2247" t="s">
        <v>8284</v>
      </c>
      <c r="B2247">
        <v>19083</v>
      </c>
      <c r="C2247" t="str">
        <f t="shared" si="35"/>
        <v>19</v>
      </c>
    </row>
    <row r="2248" spans="1:3" hidden="1" x14ac:dyDescent="0.25">
      <c r="A2248" t="s">
        <v>6404</v>
      </c>
      <c r="B2248">
        <v>19084</v>
      </c>
      <c r="C2248" t="str">
        <f t="shared" si="35"/>
        <v>19</v>
      </c>
    </row>
    <row r="2249" spans="1:3" hidden="1" x14ac:dyDescent="0.25">
      <c r="A2249" t="s">
        <v>7492</v>
      </c>
      <c r="B2249">
        <v>19085</v>
      </c>
      <c r="C2249" t="str">
        <f t="shared" si="35"/>
        <v>19</v>
      </c>
    </row>
    <row r="2250" spans="1:3" hidden="1" x14ac:dyDescent="0.25">
      <c r="A2250" t="s">
        <v>428</v>
      </c>
      <c r="B2250">
        <v>19086</v>
      </c>
      <c r="C2250" t="str">
        <f t="shared" si="35"/>
        <v>19</v>
      </c>
    </row>
    <row r="2251" spans="1:3" hidden="1" x14ac:dyDescent="0.25">
      <c r="A2251" t="s">
        <v>7171</v>
      </c>
      <c r="B2251">
        <v>19087</v>
      </c>
      <c r="C2251" t="str">
        <f t="shared" si="35"/>
        <v>19</v>
      </c>
    </row>
    <row r="2252" spans="1:3" hidden="1" x14ac:dyDescent="0.25">
      <c r="A2252" t="s">
        <v>7258</v>
      </c>
      <c r="B2252">
        <v>19088</v>
      </c>
      <c r="C2252" t="str">
        <f t="shared" si="35"/>
        <v>19</v>
      </c>
    </row>
    <row r="2253" spans="1:3" hidden="1" x14ac:dyDescent="0.25">
      <c r="A2253" t="s">
        <v>7568</v>
      </c>
      <c r="B2253">
        <v>19089</v>
      </c>
      <c r="C2253" t="str">
        <f t="shared" si="35"/>
        <v>19</v>
      </c>
    </row>
    <row r="2254" spans="1:3" hidden="1" x14ac:dyDescent="0.25">
      <c r="A2254" t="s">
        <v>7567</v>
      </c>
      <c r="B2254">
        <v>19090</v>
      </c>
      <c r="C2254" t="str">
        <f t="shared" si="35"/>
        <v>19</v>
      </c>
    </row>
    <row r="2255" spans="1:3" hidden="1" x14ac:dyDescent="0.25">
      <c r="A2255" t="s">
        <v>243</v>
      </c>
      <c r="B2255">
        <v>19091</v>
      </c>
      <c r="C2255" t="str">
        <f t="shared" si="35"/>
        <v>19</v>
      </c>
    </row>
    <row r="2256" spans="1:3" hidden="1" x14ac:dyDescent="0.25">
      <c r="A2256" t="s">
        <v>7487</v>
      </c>
      <c r="B2256">
        <v>19092</v>
      </c>
      <c r="C2256" t="str">
        <f t="shared" si="35"/>
        <v>19</v>
      </c>
    </row>
    <row r="2257" spans="1:3" hidden="1" x14ac:dyDescent="0.25">
      <c r="A2257" t="s">
        <v>7666</v>
      </c>
      <c r="B2257">
        <v>19093</v>
      </c>
      <c r="C2257" t="str">
        <f t="shared" si="35"/>
        <v>19</v>
      </c>
    </row>
    <row r="2258" spans="1:3" hidden="1" x14ac:dyDescent="0.25">
      <c r="A2258" t="s">
        <v>889</v>
      </c>
      <c r="B2258">
        <v>19094</v>
      </c>
      <c r="C2258" t="str">
        <f t="shared" si="35"/>
        <v>19</v>
      </c>
    </row>
    <row r="2259" spans="1:3" hidden="1" x14ac:dyDescent="0.25">
      <c r="A2259" t="s">
        <v>7025</v>
      </c>
      <c r="B2259">
        <v>19095</v>
      </c>
      <c r="C2259" t="str">
        <f t="shared" si="35"/>
        <v>19</v>
      </c>
    </row>
    <row r="2260" spans="1:3" hidden="1" x14ac:dyDescent="0.25">
      <c r="A2260" t="s">
        <v>7571</v>
      </c>
      <c r="B2260">
        <v>19096</v>
      </c>
      <c r="C2260" t="str">
        <f t="shared" si="35"/>
        <v>19</v>
      </c>
    </row>
    <row r="2261" spans="1:3" hidden="1" x14ac:dyDescent="0.25">
      <c r="A2261" t="s">
        <v>7486</v>
      </c>
      <c r="B2261">
        <v>19097</v>
      </c>
      <c r="C2261" t="str">
        <f t="shared" si="35"/>
        <v>19</v>
      </c>
    </row>
    <row r="2262" spans="1:3" hidden="1" x14ac:dyDescent="0.25">
      <c r="A2262" t="s">
        <v>7702</v>
      </c>
      <c r="B2262">
        <v>19098</v>
      </c>
      <c r="C2262" t="str">
        <f t="shared" si="35"/>
        <v>19</v>
      </c>
    </row>
    <row r="2263" spans="1:3" hidden="1" x14ac:dyDescent="0.25">
      <c r="A2263" t="s">
        <v>7683</v>
      </c>
      <c r="B2263">
        <v>19099</v>
      </c>
      <c r="C2263" t="str">
        <f t="shared" si="35"/>
        <v>19</v>
      </c>
    </row>
    <row r="2264" spans="1:3" hidden="1" x14ac:dyDescent="0.25">
      <c r="A2264" t="s">
        <v>7408</v>
      </c>
      <c r="B2264">
        <v>19100</v>
      </c>
      <c r="C2264" t="str">
        <f t="shared" si="35"/>
        <v>19</v>
      </c>
    </row>
    <row r="2265" spans="1:3" hidden="1" x14ac:dyDescent="0.25">
      <c r="A2265" t="s">
        <v>7703</v>
      </c>
      <c r="B2265">
        <v>19101</v>
      </c>
      <c r="C2265" t="str">
        <f t="shared" si="35"/>
        <v>19</v>
      </c>
    </row>
    <row r="2266" spans="1:3" hidden="1" x14ac:dyDescent="0.25">
      <c r="A2266" t="s">
        <v>7398</v>
      </c>
      <c r="B2266">
        <v>19102</v>
      </c>
      <c r="C2266" t="str">
        <f t="shared" si="35"/>
        <v>19</v>
      </c>
    </row>
    <row r="2267" spans="1:3" hidden="1" x14ac:dyDescent="0.25">
      <c r="A2267" t="s">
        <v>8311</v>
      </c>
      <c r="B2267">
        <v>19103</v>
      </c>
      <c r="C2267" t="str">
        <f t="shared" si="35"/>
        <v>19</v>
      </c>
    </row>
    <row r="2268" spans="1:3" hidden="1" x14ac:dyDescent="0.25">
      <c r="A2268" t="s">
        <v>7181</v>
      </c>
      <c r="B2268">
        <v>19104</v>
      </c>
      <c r="C2268" t="str">
        <f t="shared" si="35"/>
        <v>19</v>
      </c>
    </row>
    <row r="2269" spans="1:3" hidden="1" x14ac:dyDescent="0.25">
      <c r="A2269" t="s">
        <v>7664</v>
      </c>
      <c r="B2269">
        <v>19105</v>
      </c>
      <c r="C2269" t="str">
        <f t="shared" si="35"/>
        <v>19</v>
      </c>
    </row>
    <row r="2270" spans="1:3" hidden="1" x14ac:dyDescent="0.25">
      <c r="A2270" t="s">
        <v>7485</v>
      </c>
      <c r="B2270">
        <v>19106</v>
      </c>
      <c r="C2270" t="str">
        <f t="shared" si="35"/>
        <v>19</v>
      </c>
    </row>
    <row r="2271" spans="1:3" hidden="1" x14ac:dyDescent="0.25">
      <c r="A2271" t="s">
        <v>7674</v>
      </c>
      <c r="B2271">
        <v>19107</v>
      </c>
      <c r="C2271" t="str">
        <f t="shared" si="35"/>
        <v>19</v>
      </c>
    </row>
    <row r="2272" spans="1:3" hidden="1" x14ac:dyDescent="0.25">
      <c r="A2272" t="s">
        <v>8283</v>
      </c>
      <c r="B2272">
        <v>19108</v>
      </c>
      <c r="C2272" t="str">
        <f t="shared" si="35"/>
        <v>19</v>
      </c>
    </row>
    <row r="2273" spans="1:3" hidden="1" x14ac:dyDescent="0.25">
      <c r="A2273" t="s">
        <v>7414</v>
      </c>
      <c r="B2273">
        <v>19109</v>
      </c>
      <c r="C2273" t="str">
        <f t="shared" si="35"/>
        <v>19</v>
      </c>
    </row>
    <row r="2274" spans="1:3" hidden="1" x14ac:dyDescent="0.25">
      <c r="A2274" t="s">
        <v>7483</v>
      </c>
      <c r="B2274">
        <v>19110</v>
      </c>
      <c r="C2274" t="str">
        <f t="shared" si="35"/>
        <v>19</v>
      </c>
    </row>
    <row r="2275" spans="1:3" hidden="1" x14ac:dyDescent="0.25">
      <c r="A2275" t="s">
        <v>7563</v>
      </c>
      <c r="B2275">
        <v>19111</v>
      </c>
      <c r="C2275" t="str">
        <f t="shared" si="35"/>
        <v>19</v>
      </c>
    </row>
    <row r="2276" spans="1:3" hidden="1" x14ac:dyDescent="0.25">
      <c r="A2276" t="s">
        <v>7174</v>
      </c>
      <c r="B2276">
        <v>19112</v>
      </c>
      <c r="C2276" t="str">
        <f t="shared" si="35"/>
        <v>19</v>
      </c>
    </row>
    <row r="2277" spans="1:3" hidden="1" x14ac:dyDescent="0.25">
      <c r="A2277" t="s">
        <v>8417</v>
      </c>
      <c r="B2277">
        <v>19113</v>
      </c>
      <c r="C2277" t="str">
        <f t="shared" si="35"/>
        <v>19</v>
      </c>
    </row>
    <row r="2278" spans="1:3" hidden="1" x14ac:dyDescent="0.25">
      <c r="A2278" t="s">
        <v>8338</v>
      </c>
      <c r="B2278">
        <v>19114</v>
      </c>
      <c r="C2278" t="str">
        <f t="shared" si="35"/>
        <v>19</v>
      </c>
    </row>
    <row r="2279" spans="1:3" hidden="1" x14ac:dyDescent="0.25">
      <c r="A2279" t="s">
        <v>334</v>
      </c>
      <c r="B2279">
        <v>19115</v>
      </c>
      <c r="C2279" t="str">
        <f t="shared" si="35"/>
        <v>19</v>
      </c>
    </row>
    <row r="2280" spans="1:3" hidden="1" x14ac:dyDescent="0.25">
      <c r="A2280" t="s">
        <v>562</v>
      </c>
      <c r="B2280">
        <v>19116</v>
      </c>
      <c r="C2280" t="str">
        <f t="shared" si="35"/>
        <v>19</v>
      </c>
    </row>
    <row r="2281" spans="1:3" hidden="1" x14ac:dyDescent="0.25">
      <c r="A2281" t="s">
        <v>7668</v>
      </c>
      <c r="B2281">
        <v>19117</v>
      </c>
      <c r="C2281" t="str">
        <f t="shared" si="35"/>
        <v>19</v>
      </c>
    </row>
    <row r="2282" spans="1:3" hidden="1" x14ac:dyDescent="0.25">
      <c r="A2282" t="s">
        <v>7261</v>
      </c>
      <c r="B2282">
        <v>19118</v>
      </c>
      <c r="C2282" t="str">
        <f t="shared" si="35"/>
        <v>19</v>
      </c>
    </row>
    <row r="2283" spans="1:3" hidden="1" x14ac:dyDescent="0.25">
      <c r="A2283" t="s">
        <v>326</v>
      </c>
      <c r="B2283">
        <v>19119</v>
      </c>
      <c r="C2283" t="str">
        <f t="shared" si="35"/>
        <v>19</v>
      </c>
    </row>
    <row r="2284" spans="1:3" hidden="1" x14ac:dyDescent="0.25">
      <c r="A2284" t="s">
        <v>7589</v>
      </c>
      <c r="B2284">
        <v>19120</v>
      </c>
      <c r="C2284" t="str">
        <f t="shared" si="35"/>
        <v>19</v>
      </c>
    </row>
    <row r="2285" spans="1:3" hidden="1" x14ac:dyDescent="0.25">
      <c r="A2285" t="s">
        <v>7266</v>
      </c>
      <c r="B2285">
        <v>19121</v>
      </c>
      <c r="C2285" t="str">
        <f t="shared" si="35"/>
        <v>19</v>
      </c>
    </row>
    <row r="2286" spans="1:3" hidden="1" x14ac:dyDescent="0.25">
      <c r="A2286" t="s">
        <v>7260</v>
      </c>
      <c r="B2286">
        <v>19122</v>
      </c>
      <c r="C2286" t="str">
        <f t="shared" si="35"/>
        <v>19</v>
      </c>
    </row>
    <row r="2287" spans="1:3" hidden="1" x14ac:dyDescent="0.25">
      <c r="A2287" t="s">
        <v>7640</v>
      </c>
      <c r="B2287">
        <v>19123</v>
      </c>
      <c r="C2287" t="str">
        <f t="shared" si="35"/>
        <v>19</v>
      </c>
    </row>
    <row r="2288" spans="1:3" hidden="1" x14ac:dyDescent="0.25">
      <c r="A2288" t="s">
        <v>7645</v>
      </c>
      <c r="B2288">
        <v>19124</v>
      </c>
      <c r="C2288" t="str">
        <f t="shared" si="35"/>
        <v>19</v>
      </c>
    </row>
    <row r="2289" spans="1:3" hidden="1" x14ac:dyDescent="0.25">
      <c r="A2289" t="s">
        <v>7565</v>
      </c>
      <c r="B2289">
        <v>19125</v>
      </c>
      <c r="C2289" t="str">
        <f t="shared" si="35"/>
        <v>19</v>
      </c>
    </row>
    <row r="2290" spans="1:3" hidden="1" x14ac:dyDescent="0.25">
      <c r="A2290" t="s">
        <v>331</v>
      </c>
      <c r="B2290">
        <v>19126</v>
      </c>
      <c r="C2290" t="str">
        <f t="shared" si="35"/>
        <v>19</v>
      </c>
    </row>
    <row r="2291" spans="1:3" hidden="1" x14ac:dyDescent="0.25">
      <c r="A2291" t="s">
        <v>8387</v>
      </c>
      <c r="B2291">
        <v>19128</v>
      </c>
      <c r="C2291" t="str">
        <f t="shared" si="35"/>
        <v>19</v>
      </c>
    </row>
    <row r="2292" spans="1:3" hidden="1" x14ac:dyDescent="0.25">
      <c r="A2292" t="s">
        <v>7182</v>
      </c>
      <c r="B2292">
        <v>19129</v>
      </c>
      <c r="C2292" t="str">
        <f t="shared" si="35"/>
        <v>19</v>
      </c>
    </row>
    <row r="2293" spans="1:3" hidden="1" x14ac:dyDescent="0.25">
      <c r="A2293" t="s">
        <v>7252</v>
      </c>
      <c r="B2293">
        <v>19130</v>
      </c>
      <c r="C2293" t="str">
        <f t="shared" si="35"/>
        <v>19</v>
      </c>
    </row>
    <row r="2294" spans="1:3" hidden="1" x14ac:dyDescent="0.25">
      <c r="A2294" t="s">
        <v>7179</v>
      </c>
      <c r="B2294">
        <v>19131</v>
      </c>
      <c r="C2294" t="str">
        <f t="shared" si="35"/>
        <v>19</v>
      </c>
    </row>
    <row r="2295" spans="1:3" hidden="1" x14ac:dyDescent="0.25">
      <c r="A2295" t="s">
        <v>7660</v>
      </c>
      <c r="B2295">
        <v>19132</v>
      </c>
      <c r="C2295" t="str">
        <f t="shared" si="35"/>
        <v>19</v>
      </c>
    </row>
    <row r="2296" spans="1:3" hidden="1" x14ac:dyDescent="0.25">
      <c r="A2296" t="s">
        <v>429</v>
      </c>
      <c r="B2296">
        <v>19133</v>
      </c>
      <c r="C2296" t="str">
        <f t="shared" si="35"/>
        <v>19</v>
      </c>
    </row>
    <row r="2297" spans="1:3" hidden="1" x14ac:dyDescent="0.25">
      <c r="A2297" t="s">
        <v>8310</v>
      </c>
      <c r="B2297">
        <v>19134</v>
      </c>
      <c r="C2297" t="str">
        <f t="shared" si="35"/>
        <v>19</v>
      </c>
    </row>
    <row r="2298" spans="1:3" hidden="1" x14ac:dyDescent="0.25">
      <c r="A2298" t="s">
        <v>8390</v>
      </c>
      <c r="B2298">
        <v>19135</v>
      </c>
      <c r="C2298" t="str">
        <f t="shared" si="35"/>
        <v>19</v>
      </c>
    </row>
    <row r="2299" spans="1:3" hidden="1" x14ac:dyDescent="0.25">
      <c r="A2299" t="s">
        <v>7104</v>
      </c>
      <c r="B2299">
        <v>19136</v>
      </c>
      <c r="C2299" t="str">
        <f t="shared" si="35"/>
        <v>19</v>
      </c>
    </row>
    <row r="2300" spans="1:3" hidden="1" x14ac:dyDescent="0.25">
      <c r="A2300" t="s">
        <v>7321</v>
      </c>
      <c r="B2300">
        <v>19137</v>
      </c>
      <c r="C2300" t="str">
        <f t="shared" si="35"/>
        <v>19</v>
      </c>
    </row>
    <row r="2301" spans="1:3" hidden="1" x14ac:dyDescent="0.25">
      <c r="A2301" t="s">
        <v>333</v>
      </c>
      <c r="B2301">
        <v>19138</v>
      </c>
      <c r="C2301" t="str">
        <f t="shared" si="35"/>
        <v>19</v>
      </c>
    </row>
    <row r="2302" spans="1:3" hidden="1" x14ac:dyDescent="0.25">
      <c r="A2302" t="s">
        <v>7022</v>
      </c>
      <c r="B2302">
        <v>19139</v>
      </c>
      <c r="C2302" t="str">
        <f t="shared" si="35"/>
        <v>19</v>
      </c>
    </row>
    <row r="2303" spans="1:3" hidden="1" x14ac:dyDescent="0.25">
      <c r="A2303" t="s">
        <v>323</v>
      </c>
      <c r="B2303">
        <v>19140</v>
      </c>
      <c r="C2303" t="str">
        <f t="shared" si="35"/>
        <v>19</v>
      </c>
    </row>
    <row r="2304" spans="1:3" hidden="1" x14ac:dyDescent="0.25">
      <c r="A2304" t="s">
        <v>8309</v>
      </c>
      <c r="B2304">
        <v>19141</v>
      </c>
      <c r="C2304" t="str">
        <f t="shared" si="35"/>
        <v>19</v>
      </c>
    </row>
    <row r="2305" spans="1:3" hidden="1" x14ac:dyDescent="0.25">
      <c r="A2305" t="s">
        <v>8384</v>
      </c>
      <c r="B2305">
        <v>19142</v>
      </c>
      <c r="C2305" t="str">
        <f t="shared" si="35"/>
        <v>19</v>
      </c>
    </row>
    <row r="2306" spans="1:3" hidden="1" x14ac:dyDescent="0.25">
      <c r="A2306" t="s">
        <v>7399</v>
      </c>
      <c r="B2306">
        <v>19143</v>
      </c>
      <c r="C2306" t="str">
        <f t="shared" ref="C2306:C2369" si="36">IF(LEN(B2306)=4,CONCATENATE(0,LEFT(B2306,1)),LEFT(B2306,2))</f>
        <v>19</v>
      </c>
    </row>
    <row r="2307" spans="1:3" hidden="1" x14ac:dyDescent="0.25">
      <c r="A2307" t="s">
        <v>7185</v>
      </c>
      <c r="B2307">
        <v>19144</v>
      </c>
      <c r="C2307" t="str">
        <f t="shared" si="36"/>
        <v>19</v>
      </c>
    </row>
    <row r="2308" spans="1:3" hidden="1" x14ac:dyDescent="0.25">
      <c r="A2308" t="s">
        <v>7318</v>
      </c>
      <c r="B2308">
        <v>19145</v>
      </c>
      <c r="C2308" t="str">
        <f t="shared" si="36"/>
        <v>19</v>
      </c>
    </row>
    <row r="2309" spans="1:3" hidden="1" x14ac:dyDescent="0.25">
      <c r="A2309" t="s">
        <v>3611</v>
      </c>
      <c r="B2309">
        <v>19146</v>
      </c>
      <c r="C2309" t="str">
        <f t="shared" si="36"/>
        <v>19</v>
      </c>
    </row>
    <row r="2310" spans="1:3" hidden="1" x14ac:dyDescent="0.25">
      <c r="A2310" t="s">
        <v>7685</v>
      </c>
      <c r="B2310">
        <v>19147</v>
      </c>
      <c r="C2310" t="str">
        <f t="shared" si="36"/>
        <v>19</v>
      </c>
    </row>
    <row r="2311" spans="1:3" hidden="1" x14ac:dyDescent="0.25">
      <c r="A2311" t="s">
        <v>256</v>
      </c>
      <c r="B2311">
        <v>19148</v>
      </c>
      <c r="C2311" t="str">
        <f t="shared" si="36"/>
        <v>19</v>
      </c>
    </row>
    <row r="2312" spans="1:3" hidden="1" x14ac:dyDescent="0.25">
      <c r="A2312" t="s">
        <v>7659</v>
      </c>
      <c r="B2312">
        <v>19149</v>
      </c>
      <c r="C2312" t="str">
        <f t="shared" si="36"/>
        <v>19</v>
      </c>
    </row>
    <row r="2313" spans="1:3" hidden="1" x14ac:dyDescent="0.25">
      <c r="A2313" t="s">
        <v>3610</v>
      </c>
      <c r="B2313">
        <v>19150</v>
      </c>
      <c r="C2313" t="str">
        <f t="shared" si="36"/>
        <v>19</v>
      </c>
    </row>
    <row r="2314" spans="1:3" hidden="1" x14ac:dyDescent="0.25">
      <c r="A2314" t="s">
        <v>2493</v>
      </c>
      <c r="B2314">
        <v>19151</v>
      </c>
      <c r="C2314" t="str">
        <f t="shared" si="36"/>
        <v>19</v>
      </c>
    </row>
    <row r="2315" spans="1:3" hidden="1" x14ac:dyDescent="0.25">
      <c r="A2315" t="s">
        <v>435</v>
      </c>
      <c r="B2315">
        <v>19152</v>
      </c>
      <c r="C2315" t="str">
        <f t="shared" si="36"/>
        <v>19</v>
      </c>
    </row>
    <row r="2316" spans="1:3" hidden="1" x14ac:dyDescent="0.25">
      <c r="A2316" t="s">
        <v>7584</v>
      </c>
      <c r="B2316">
        <v>19153</v>
      </c>
      <c r="C2316" t="str">
        <f t="shared" si="36"/>
        <v>19</v>
      </c>
    </row>
    <row r="2317" spans="1:3" hidden="1" x14ac:dyDescent="0.25">
      <c r="A2317" t="s">
        <v>7411</v>
      </c>
      <c r="B2317">
        <v>19154</v>
      </c>
      <c r="C2317" t="str">
        <f t="shared" si="36"/>
        <v>19</v>
      </c>
    </row>
    <row r="2318" spans="1:3" hidden="1" x14ac:dyDescent="0.25">
      <c r="A2318" t="s">
        <v>7405</v>
      </c>
      <c r="B2318">
        <v>19155</v>
      </c>
      <c r="C2318" t="str">
        <f t="shared" si="36"/>
        <v>19</v>
      </c>
    </row>
    <row r="2319" spans="1:3" hidden="1" x14ac:dyDescent="0.25">
      <c r="A2319" t="s">
        <v>7635</v>
      </c>
      <c r="B2319">
        <v>19156</v>
      </c>
      <c r="C2319" t="str">
        <f t="shared" si="36"/>
        <v>19</v>
      </c>
    </row>
    <row r="2320" spans="1:3" hidden="1" x14ac:dyDescent="0.25">
      <c r="A2320" t="s">
        <v>7316</v>
      </c>
      <c r="B2320">
        <v>19157</v>
      </c>
      <c r="C2320" t="str">
        <f t="shared" si="36"/>
        <v>19</v>
      </c>
    </row>
    <row r="2321" spans="1:3" hidden="1" x14ac:dyDescent="0.25">
      <c r="A2321" t="s">
        <v>7570</v>
      </c>
      <c r="B2321">
        <v>19158</v>
      </c>
      <c r="C2321" t="str">
        <f t="shared" si="36"/>
        <v>19</v>
      </c>
    </row>
    <row r="2322" spans="1:3" hidden="1" x14ac:dyDescent="0.25">
      <c r="A2322" t="s">
        <v>7255</v>
      </c>
      <c r="B2322">
        <v>19159</v>
      </c>
      <c r="C2322" t="str">
        <f t="shared" si="36"/>
        <v>19</v>
      </c>
    </row>
    <row r="2323" spans="1:3" hidden="1" x14ac:dyDescent="0.25">
      <c r="A2323" t="s">
        <v>7106</v>
      </c>
      <c r="B2323">
        <v>19160</v>
      </c>
      <c r="C2323" t="str">
        <f t="shared" si="36"/>
        <v>19</v>
      </c>
    </row>
    <row r="2324" spans="1:3" hidden="1" x14ac:dyDescent="0.25">
      <c r="A2324" t="s">
        <v>7585</v>
      </c>
      <c r="B2324">
        <v>19161</v>
      </c>
      <c r="C2324" t="str">
        <f t="shared" si="36"/>
        <v>19</v>
      </c>
    </row>
    <row r="2325" spans="1:3" hidden="1" x14ac:dyDescent="0.25">
      <c r="A2325" t="s">
        <v>7409</v>
      </c>
      <c r="B2325">
        <v>19162</v>
      </c>
      <c r="C2325" t="str">
        <f t="shared" si="36"/>
        <v>19</v>
      </c>
    </row>
    <row r="2326" spans="1:3" hidden="1" x14ac:dyDescent="0.25">
      <c r="A2326" t="s">
        <v>330</v>
      </c>
      <c r="B2326">
        <v>19163</v>
      </c>
      <c r="C2326" t="str">
        <f t="shared" si="36"/>
        <v>19</v>
      </c>
    </row>
    <row r="2327" spans="1:3" hidden="1" x14ac:dyDescent="0.25">
      <c r="A2327" t="s">
        <v>6945</v>
      </c>
      <c r="B2327">
        <v>19164</v>
      </c>
      <c r="C2327" t="str">
        <f t="shared" si="36"/>
        <v>19</v>
      </c>
    </row>
    <row r="2328" spans="1:3" hidden="1" x14ac:dyDescent="0.25">
      <c r="A2328" t="s">
        <v>7177</v>
      </c>
      <c r="B2328">
        <v>19165</v>
      </c>
      <c r="C2328" t="str">
        <f t="shared" si="36"/>
        <v>19</v>
      </c>
    </row>
    <row r="2329" spans="1:3" hidden="1" x14ac:dyDescent="0.25">
      <c r="A2329" t="s">
        <v>7325</v>
      </c>
      <c r="B2329">
        <v>19166</v>
      </c>
      <c r="C2329" t="str">
        <f t="shared" si="36"/>
        <v>19</v>
      </c>
    </row>
    <row r="2330" spans="1:3" hidden="1" x14ac:dyDescent="0.25">
      <c r="A2330" t="s">
        <v>8362</v>
      </c>
      <c r="B2330">
        <v>19167</v>
      </c>
      <c r="C2330" t="str">
        <f t="shared" si="36"/>
        <v>19</v>
      </c>
    </row>
    <row r="2331" spans="1:3" hidden="1" x14ac:dyDescent="0.25">
      <c r="A2331" t="s">
        <v>1662</v>
      </c>
      <c r="B2331">
        <v>19168</v>
      </c>
      <c r="C2331" t="str">
        <f t="shared" si="36"/>
        <v>19</v>
      </c>
    </row>
    <row r="2332" spans="1:3" hidden="1" x14ac:dyDescent="0.25">
      <c r="A2332" t="s">
        <v>437</v>
      </c>
      <c r="B2332">
        <v>19169</v>
      </c>
      <c r="C2332" t="str">
        <f t="shared" si="36"/>
        <v>19</v>
      </c>
    </row>
    <row r="2333" spans="1:3" hidden="1" x14ac:dyDescent="0.25">
      <c r="A2333" t="s">
        <v>566</v>
      </c>
      <c r="B2333">
        <v>19170</v>
      </c>
      <c r="C2333" t="str">
        <f t="shared" si="36"/>
        <v>19</v>
      </c>
    </row>
    <row r="2334" spans="1:3" hidden="1" x14ac:dyDescent="0.25">
      <c r="A2334" t="s">
        <v>431</v>
      </c>
      <c r="B2334">
        <v>19171</v>
      </c>
      <c r="C2334" t="str">
        <f t="shared" si="36"/>
        <v>19</v>
      </c>
    </row>
    <row r="2335" spans="1:3" hidden="1" x14ac:dyDescent="0.25">
      <c r="A2335" t="s">
        <v>7176</v>
      </c>
      <c r="B2335">
        <v>19172</v>
      </c>
      <c r="C2335" t="str">
        <f t="shared" si="36"/>
        <v>19</v>
      </c>
    </row>
    <row r="2336" spans="1:3" hidden="1" x14ac:dyDescent="0.25">
      <c r="A2336" t="s">
        <v>7624</v>
      </c>
      <c r="B2336">
        <v>19173</v>
      </c>
      <c r="C2336" t="str">
        <f t="shared" si="36"/>
        <v>19</v>
      </c>
    </row>
    <row r="2337" spans="1:3" hidden="1" x14ac:dyDescent="0.25">
      <c r="A2337" t="s">
        <v>7631</v>
      </c>
      <c r="B2337">
        <v>19174</v>
      </c>
      <c r="C2337" t="str">
        <f t="shared" si="36"/>
        <v>19</v>
      </c>
    </row>
    <row r="2338" spans="1:3" hidden="1" x14ac:dyDescent="0.25">
      <c r="A2338" t="s">
        <v>8415</v>
      </c>
      <c r="B2338">
        <v>19175</v>
      </c>
      <c r="C2338" t="str">
        <f t="shared" si="36"/>
        <v>19</v>
      </c>
    </row>
    <row r="2339" spans="1:3" hidden="1" x14ac:dyDescent="0.25">
      <c r="A2339" t="s">
        <v>7401</v>
      </c>
      <c r="B2339">
        <v>19176</v>
      </c>
      <c r="C2339" t="str">
        <f t="shared" si="36"/>
        <v>19</v>
      </c>
    </row>
    <row r="2340" spans="1:3" hidden="1" x14ac:dyDescent="0.25">
      <c r="A2340" t="s">
        <v>7507</v>
      </c>
      <c r="B2340">
        <v>19177</v>
      </c>
      <c r="C2340" t="str">
        <f t="shared" si="36"/>
        <v>19</v>
      </c>
    </row>
    <row r="2341" spans="1:3" hidden="1" x14ac:dyDescent="0.25">
      <c r="A2341" t="s">
        <v>7501</v>
      </c>
      <c r="B2341">
        <v>19178</v>
      </c>
      <c r="C2341" t="str">
        <f t="shared" si="36"/>
        <v>19</v>
      </c>
    </row>
    <row r="2342" spans="1:3" hidden="1" x14ac:dyDescent="0.25">
      <c r="A2342" t="s">
        <v>332</v>
      </c>
      <c r="B2342">
        <v>19179</v>
      </c>
      <c r="C2342" t="str">
        <f t="shared" si="36"/>
        <v>19</v>
      </c>
    </row>
    <row r="2343" spans="1:3" hidden="1" x14ac:dyDescent="0.25">
      <c r="A2343" t="s">
        <v>7168</v>
      </c>
      <c r="B2343">
        <v>19180</v>
      </c>
      <c r="C2343" t="str">
        <f t="shared" si="36"/>
        <v>19</v>
      </c>
    </row>
    <row r="2344" spans="1:3" hidden="1" x14ac:dyDescent="0.25">
      <c r="A2344" t="s">
        <v>6940</v>
      </c>
      <c r="B2344">
        <v>19181</v>
      </c>
      <c r="C2344" t="str">
        <f t="shared" si="36"/>
        <v>19</v>
      </c>
    </row>
    <row r="2345" spans="1:3" hidden="1" x14ac:dyDescent="0.25">
      <c r="A2345" t="s">
        <v>7583</v>
      </c>
      <c r="B2345">
        <v>19182</v>
      </c>
      <c r="C2345" t="str">
        <f t="shared" si="36"/>
        <v>19</v>
      </c>
    </row>
    <row r="2346" spans="1:3" hidden="1" x14ac:dyDescent="0.25">
      <c r="A2346" t="s">
        <v>329</v>
      </c>
      <c r="B2346">
        <v>19184</v>
      </c>
      <c r="C2346" t="str">
        <f t="shared" si="36"/>
        <v>19</v>
      </c>
    </row>
    <row r="2347" spans="1:3" hidden="1" x14ac:dyDescent="0.25">
      <c r="A2347" t="s">
        <v>7633</v>
      </c>
      <c r="B2347">
        <v>19186</v>
      </c>
      <c r="C2347" t="str">
        <f t="shared" si="36"/>
        <v>19</v>
      </c>
    </row>
    <row r="2348" spans="1:3" hidden="1" x14ac:dyDescent="0.25">
      <c r="A2348" t="s">
        <v>7506</v>
      </c>
      <c r="B2348">
        <v>19187</v>
      </c>
      <c r="C2348" t="str">
        <f t="shared" si="36"/>
        <v>19</v>
      </c>
    </row>
    <row r="2349" spans="1:3" hidden="1" x14ac:dyDescent="0.25">
      <c r="A2349" t="s">
        <v>7500</v>
      </c>
      <c r="B2349">
        <v>19188</v>
      </c>
      <c r="C2349" t="str">
        <f t="shared" si="36"/>
        <v>19</v>
      </c>
    </row>
    <row r="2350" spans="1:3" hidden="1" x14ac:dyDescent="0.25">
      <c r="A2350" t="s">
        <v>320</v>
      </c>
      <c r="B2350">
        <v>19189</v>
      </c>
      <c r="C2350" t="str">
        <f t="shared" si="36"/>
        <v>19</v>
      </c>
    </row>
    <row r="2351" spans="1:3" hidden="1" x14ac:dyDescent="0.25">
      <c r="A2351" t="s">
        <v>8365</v>
      </c>
      <c r="B2351">
        <v>19190</v>
      </c>
      <c r="C2351" t="str">
        <f t="shared" si="36"/>
        <v>19</v>
      </c>
    </row>
    <row r="2352" spans="1:3" hidden="1" x14ac:dyDescent="0.25">
      <c r="A2352" t="s">
        <v>7673</v>
      </c>
      <c r="B2352">
        <v>19191</v>
      </c>
      <c r="C2352" t="str">
        <f t="shared" si="36"/>
        <v>19</v>
      </c>
    </row>
    <row r="2353" spans="1:3" hidden="1" x14ac:dyDescent="0.25">
      <c r="A2353" t="s">
        <v>234</v>
      </c>
      <c r="B2353">
        <v>19192</v>
      </c>
      <c r="C2353" t="str">
        <f t="shared" si="36"/>
        <v>19</v>
      </c>
    </row>
    <row r="2354" spans="1:3" hidden="1" x14ac:dyDescent="0.25">
      <c r="A2354" t="s">
        <v>241</v>
      </c>
      <c r="B2354">
        <v>19193</v>
      </c>
      <c r="C2354" t="str">
        <f t="shared" si="36"/>
        <v>19</v>
      </c>
    </row>
    <row r="2355" spans="1:3" hidden="1" x14ac:dyDescent="0.25">
      <c r="A2355" t="s">
        <v>414</v>
      </c>
      <c r="B2355">
        <v>19194</v>
      </c>
      <c r="C2355" t="str">
        <f t="shared" si="36"/>
        <v>19</v>
      </c>
    </row>
    <row r="2356" spans="1:3" hidden="1" x14ac:dyDescent="0.25">
      <c r="A2356" t="s">
        <v>701</v>
      </c>
      <c r="B2356">
        <v>19195</v>
      </c>
      <c r="C2356" t="str">
        <f t="shared" si="36"/>
        <v>19</v>
      </c>
    </row>
    <row r="2357" spans="1:3" hidden="1" x14ac:dyDescent="0.25">
      <c r="A2357" t="s">
        <v>7505</v>
      </c>
      <c r="B2357">
        <v>19196</v>
      </c>
      <c r="C2357" t="str">
        <f t="shared" si="36"/>
        <v>19</v>
      </c>
    </row>
    <row r="2358" spans="1:3" hidden="1" x14ac:dyDescent="0.25">
      <c r="A2358" t="s">
        <v>7268</v>
      </c>
      <c r="B2358">
        <v>19198</v>
      </c>
      <c r="C2358" t="str">
        <f t="shared" si="36"/>
        <v>19</v>
      </c>
    </row>
    <row r="2359" spans="1:3" hidden="1" x14ac:dyDescent="0.25">
      <c r="A2359" t="s">
        <v>8337</v>
      </c>
      <c r="B2359">
        <v>19199</v>
      </c>
      <c r="C2359" t="str">
        <f t="shared" si="36"/>
        <v>19</v>
      </c>
    </row>
    <row r="2360" spans="1:3" hidden="1" x14ac:dyDescent="0.25">
      <c r="A2360" t="s">
        <v>8389</v>
      </c>
      <c r="B2360">
        <v>19200</v>
      </c>
      <c r="C2360" t="str">
        <f t="shared" si="36"/>
        <v>19</v>
      </c>
    </row>
    <row r="2361" spans="1:3" hidden="1" x14ac:dyDescent="0.25">
      <c r="A2361" t="s">
        <v>8364</v>
      </c>
      <c r="B2361">
        <v>19201</v>
      </c>
      <c r="C2361" t="str">
        <f t="shared" si="36"/>
        <v>19</v>
      </c>
    </row>
    <row r="2362" spans="1:3" hidden="1" x14ac:dyDescent="0.25">
      <c r="A2362" t="s">
        <v>7577</v>
      </c>
      <c r="B2362">
        <v>19202</v>
      </c>
      <c r="C2362" t="str">
        <f t="shared" si="36"/>
        <v>19</v>
      </c>
    </row>
    <row r="2363" spans="1:3" hidden="1" x14ac:dyDescent="0.25">
      <c r="A2363" t="s">
        <v>7573</v>
      </c>
      <c r="B2363">
        <v>19203</v>
      </c>
      <c r="C2363" t="str">
        <f t="shared" si="36"/>
        <v>19</v>
      </c>
    </row>
    <row r="2364" spans="1:3" hidden="1" x14ac:dyDescent="0.25">
      <c r="A2364" t="s">
        <v>8363</v>
      </c>
      <c r="B2364">
        <v>19204</v>
      </c>
      <c r="C2364" t="str">
        <f t="shared" si="36"/>
        <v>19</v>
      </c>
    </row>
    <row r="2365" spans="1:3" hidden="1" x14ac:dyDescent="0.25">
      <c r="A2365" t="s">
        <v>319</v>
      </c>
      <c r="B2365">
        <v>19205</v>
      </c>
      <c r="C2365" t="str">
        <f t="shared" si="36"/>
        <v>19</v>
      </c>
    </row>
    <row r="2366" spans="1:3" hidden="1" x14ac:dyDescent="0.25">
      <c r="A2366" t="s">
        <v>8340</v>
      </c>
      <c r="B2366">
        <v>19206</v>
      </c>
      <c r="C2366" t="str">
        <f t="shared" si="36"/>
        <v>19</v>
      </c>
    </row>
    <row r="2367" spans="1:3" hidden="1" x14ac:dyDescent="0.25">
      <c r="A2367" t="s">
        <v>7496</v>
      </c>
      <c r="B2367">
        <v>19207</v>
      </c>
      <c r="C2367" t="str">
        <f t="shared" si="36"/>
        <v>19</v>
      </c>
    </row>
    <row r="2368" spans="1:3" hidden="1" x14ac:dyDescent="0.25">
      <c r="A2368" t="s">
        <v>7484</v>
      </c>
      <c r="B2368">
        <v>19208</v>
      </c>
      <c r="C2368" t="str">
        <f t="shared" si="36"/>
        <v>19</v>
      </c>
    </row>
    <row r="2369" spans="1:3" hidden="1" x14ac:dyDescent="0.25">
      <c r="A2369" t="s">
        <v>7109</v>
      </c>
      <c r="B2369">
        <v>19209</v>
      </c>
      <c r="C2369" t="str">
        <f t="shared" si="36"/>
        <v>19</v>
      </c>
    </row>
    <row r="2370" spans="1:3" hidden="1" x14ac:dyDescent="0.25">
      <c r="A2370" t="s">
        <v>7397</v>
      </c>
      <c r="B2370">
        <v>19210</v>
      </c>
      <c r="C2370" t="str">
        <f t="shared" ref="C2370:C2433" si="37">IF(LEN(B2370)=4,CONCATENATE(0,LEFT(B2370,1)),LEFT(B2370,2))</f>
        <v>19</v>
      </c>
    </row>
    <row r="2371" spans="1:3" hidden="1" x14ac:dyDescent="0.25">
      <c r="A2371" t="s">
        <v>7576</v>
      </c>
      <c r="B2371">
        <v>19211</v>
      </c>
      <c r="C2371" t="str">
        <f t="shared" si="37"/>
        <v>19</v>
      </c>
    </row>
    <row r="2372" spans="1:3" hidden="1" x14ac:dyDescent="0.25">
      <c r="A2372" t="s">
        <v>325</v>
      </c>
      <c r="B2372">
        <v>19212</v>
      </c>
      <c r="C2372" t="str">
        <f t="shared" si="37"/>
        <v>19</v>
      </c>
    </row>
    <row r="2373" spans="1:3" hidden="1" x14ac:dyDescent="0.25">
      <c r="A2373" t="s">
        <v>7324</v>
      </c>
      <c r="B2373">
        <v>19213</v>
      </c>
      <c r="C2373" t="str">
        <f t="shared" si="37"/>
        <v>19</v>
      </c>
    </row>
    <row r="2374" spans="1:3" hidden="1" x14ac:dyDescent="0.25">
      <c r="A2374" t="s">
        <v>239</v>
      </c>
      <c r="B2374">
        <v>19214</v>
      </c>
      <c r="C2374" t="str">
        <f t="shared" si="37"/>
        <v>19</v>
      </c>
    </row>
    <row r="2375" spans="1:3" hidden="1" x14ac:dyDescent="0.25">
      <c r="A2375" t="s">
        <v>427</v>
      </c>
      <c r="B2375">
        <v>19215</v>
      </c>
      <c r="C2375" t="str">
        <f t="shared" si="37"/>
        <v>19</v>
      </c>
    </row>
    <row r="2376" spans="1:3" hidden="1" x14ac:dyDescent="0.25">
      <c r="A2376" t="s">
        <v>7267</v>
      </c>
      <c r="B2376">
        <v>19216</v>
      </c>
      <c r="C2376" t="str">
        <f t="shared" si="37"/>
        <v>19</v>
      </c>
    </row>
    <row r="2377" spans="1:3" hidden="1" x14ac:dyDescent="0.25">
      <c r="A2377" t="s">
        <v>328</v>
      </c>
      <c r="B2377">
        <v>19217</v>
      </c>
      <c r="C2377" t="str">
        <f t="shared" si="37"/>
        <v>19</v>
      </c>
    </row>
    <row r="2378" spans="1:3" hidden="1" x14ac:dyDescent="0.25">
      <c r="A2378" t="s">
        <v>8416</v>
      </c>
      <c r="B2378">
        <v>19219</v>
      </c>
      <c r="C2378" t="str">
        <f t="shared" si="37"/>
        <v>19</v>
      </c>
    </row>
    <row r="2379" spans="1:3" hidden="1" x14ac:dyDescent="0.25">
      <c r="A2379" t="s">
        <v>7491</v>
      </c>
      <c r="B2379">
        <v>19220</v>
      </c>
      <c r="C2379" t="str">
        <f t="shared" si="37"/>
        <v>19</v>
      </c>
    </row>
    <row r="2380" spans="1:3" hidden="1" x14ac:dyDescent="0.25">
      <c r="A2380" t="s">
        <v>7658</v>
      </c>
      <c r="B2380">
        <v>19221</v>
      </c>
      <c r="C2380" t="str">
        <f t="shared" si="37"/>
        <v>19</v>
      </c>
    </row>
    <row r="2381" spans="1:3" hidden="1" x14ac:dyDescent="0.25">
      <c r="A2381" t="s">
        <v>7630</v>
      </c>
      <c r="B2381">
        <v>19222</v>
      </c>
      <c r="C2381" t="str">
        <f t="shared" si="37"/>
        <v>19</v>
      </c>
    </row>
    <row r="2382" spans="1:3" hidden="1" x14ac:dyDescent="0.25">
      <c r="A2382" t="s">
        <v>7265</v>
      </c>
      <c r="B2382">
        <v>19223</v>
      </c>
      <c r="C2382" t="str">
        <f t="shared" si="37"/>
        <v>19</v>
      </c>
    </row>
    <row r="2383" spans="1:3" hidden="1" x14ac:dyDescent="0.25">
      <c r="A2383" t="s">
        <v>7564</v>
      </c>
      <c r="B2383">
        <v>19225</v>
      </c>
      <c r="C2383" t="str">
        <f t="shared" si="37"/>
        <v>19</v>
      </c>
    </row>
    <row r="2384" spans="1:3" hidden="1" x14ac:dyDescent="0.25">
      <c r="A2384" t="s">
        <v>7021</v>
      </c>
      <c r="B2384">
        <v>19226</v>
      </c>
      <c r="C2384" t="str">
        <f t="shared" si="37"/>
        <v>19</v>
      </c>
    </row>
    <row r="2385" spans="1:3" hidden="1" x14ac:dyDescent="0.25">
      <c r="A2385" t="s">
        <v>7495</v>
      </c>
      <c r="B2385">
        <v>19227</v>
      </c>
      <c r="C2385" t="str">
        <f t="shared" si="37"/>
        <v>19</v>
      </c>
    </row>
    <row r="2386" spans="1:3" hidden="1" x14ac:dyDescent="0.25">
      <c r="A2386" t="s">
        <v>7482</v>
      </c>
      <c r="B2386">
        <v>19228</v>
      </c>
      <c r="C2386" t="str">
        <f t="shared" si="37"/>
        <v>19</v>
      </c>
    </row>
    <row r="2387" spans="1:3" hidden="1" x14ac:dyDescent="0.25">
      <c r="A2387" t="s">
        <v>7644</v>
      </c>
      <c r="B2387">
        <v>19229</v>
      </c>
      <c r="C2387" t="str">
        <f t="shared" si="37"/>
        <v>19</v>
      </c>
    </row>
    <row r="2388" spans="1:3" hidden="1" x14ac:dyDescent="0.25">
      <c r="A2388" t="s">
        <v>7329</v>
      </c>
      <c r="B2388">
        <v>19230</v>
      </c>
      <c r="C2388" t="str">
        <f t="shared" si="37"/>
        <v>19</v>
      </c>
    </row>
    <row r="2389" spans="1:3" hidden="1" x14ac:dyDescent="0.25">
      <c r="A2389" t="s">
        <v>7566</v>
      </c>
      <c r="B2389">
        <v>19231</v>
      </c>
      <c r="C2389" t="str">
        <f t="shared" si="37"/>
        <v>19</v>
      </c>
    </row>
    <row r="2390" spans="1:3" hidden="1" x14ac:dyDescent="0.25">
      <c r="A2390" t="s">
        <v>8174</v>
      </c>
      <c r="B2390">
        <v>19232</v>
      </c>
      <c r="C2390" t="str">
        <f t="shared" si="37"/>
        <v>19</v>
      </c>
    </row>
    <row r="2391" spans="1:3" hidden="1" x14ac:dyDescent="0.25">
      <c r="A2391" t="s">
        <v>8339</v>
      </c>
      <c r="B2391">
        <v>19233</v>
      </c>
      <c r="C2391" t="str">
        <f t="shared" si="37"/>
        <v>19</v>
      </c>
    </row>
    <row r="2392" spans="1:3" hidden="1" x14ac:dyDescent="0.25">
      <c r="A2392" t="s">
        <v>7499</v>
      </c>
      <c r="B2392">
        <v>19234</v>
      </c>
      <c r="C2392" t="str">
        <f t="shared" si="37"/>
        <v>19</v>
      </c>
    </row>
    <row r="2393" spans="1:3" hidden="1" x14ac:dyDescent="0.25">
      <c r="A2393" t="s">
        <v>222</v>
      </c>
      <c r="B2393">
        <v>19235</v>
      </c>
      <c r="C2393" t="str">
        <f t="shared" si="37"/>
        <v>19</v>
      </c>
    </row>
    <row r="2394" spans="1:3" hidden="1" x14ac:dyDescent="0.25">
      <c r="A2394" t="s">
        <v>7490</v>
      </c>
      <c r="B2394">
        <v>19236</v>
      </c>
      <c r="C2394" t="str">
        <f t="shared" si="37"/>
        <v>19</v>
      </c>
    </row>
    <row r="2395" spans="1:3" hidden="1" x14ac:dyDescent="0.25">
      <c r="A2395" t="s">
        <v>240</v>
      </c>
      <c r="B2395">
        <v>19237</v>
      </c>
      <c r="C2395" t="str">
        <f t="shared" si="37"/>
        <v>19</v>
      </c>
    </row>
    <row r="2396" spans="1:3" hidden="1" x14ac:dyDescent="0.25">
      <c r="A2396" t="s">
        <v>479</v>
      </c>
      <c r="B2396">
        <v>19238</v>
      </c>
      <c r="C2396" t="str">
        <f t="shared" si="37"/>
        <v>19</v>
      </c>
    </row>
    <row r="2397" spans="1:3" hidden="1" x14ac:dyDescent="0.25">
      <c r="A2397" t="s">
        <v>1980</v>
      </c>
      <c r="B2397">
        <v>19239</v>
      </c>
      <c r="C2397" t="str">
        <f t="shared" si="37"/>
        <v>19</v>
      </c>
    </row>
    <row r="2398" spans="1:3" hidden="1" x14ac:dyDescent="0.25">
      <c r="A2398" t="s">
        <v>7322</v>
      </c>
      <c r="B2398">
        <v>19240</v>
      </c>
      <c r="C2398" t="str">
        <f t="shared" si="37"/>
        <v>19</v>
      </c>
    </row>
    <row r="2399" spans="1:3" hidden="1" x14ac:dyDescent="0.25">
      <c r="A2399" t="s">
        <v>6944</v>
      </c>
      <c r="B2399">
        <v>19241</v>
      </c>
      <c r="C2399" t="str">
        <f t="shared" si="37"/>
        <v>19</v>
      </c>
    </row>
    <row r="2400" spans="1:3" hidden="1" x14ac:dyDescent="0.25">
      <c r="A2400" t="s">
        <v>7504</v>
      </c>
      <c r="B2400">
        <v>19242</v>
      </c>
      <c r="C2400" t="str">
        <f t="shared" si="37"/>
        <v>19</v>
      </c>
    </row>
    <row r="2401" spans="1:3" hidden="1" x14ac:dyDescent="0.25">
      <c r="A2401" t="s">
        <v>7413</v>
      </c>
      <c r="B2401">
        <v>19243</v>
      </c>
      <c r="C2401" t="str">
        <f t="shared" si="37"/>
        <v>19</v>
      </c>
    </row>
    <row r="2402" spans="1:3" hidden="1" x14ac:dyDescent="0.25">
      <c r="A2402" t="s">
        <v>7103</v>
      </c>
      <c r="B2402">
        <v>19244</v>
      </c>
      <c r="C2402" t="str">
        <f t="shared" si="37"/>
        <v>19</v>
      </c>
    </row>
    <row r="2403" spans="1:3" hidden="1" x14ac:dyDescent="0.25">
      <c r="A2403" t="s">
        <v>7632</v>
      </c>
      <c r="B2403">
        <v>19245</v>
      </c>
      <c r="C2403" t="str">
        <f t="shared" si="37"/>
        <v>19</v>
      </c>
    </row>
    <row r="2404" spans="1:3" hidden="1" x14ac:dyDescent="0.25">
      <c r="A2404" t="s">
        <v>7579</v>
      </c>
      <c r="B2404">
        <v>19246</v>
      </c>
      <c r="C2404" t="str">
        <f t="shared" si="37"/>
        <v>19</v>
      </c>
    </row>
    <row r="2405" spans="1:3" hidden="1" x14ac:dyDescent="0.25">
      <c r="A2405" t="s">
        <v>8386</v>
      </c>
      <c r="B2405">
        <v>19247</v>
      </c>
      <c r="C2405" t="str">
        <f t="shared" si="37"/>
        <v>19</v>
      </c>
    </row>
    <row r="2406" spans="1:3" hidden="1" x14ac:dyDescent="0.25">
      <c r="A2406" t="s">
        <v>7263</v>
      </c>
      <c r="B2406">
        <v>19248</v>
      </c>
      <c r="C2406" t="str">
        <f t="shared" si="37"/>
        <v>19</v>
      </c>
    </row>
    <row r="2407" spans="1:3" hidden="1" x14ac:dyDescent="0.25">
      <c r="A2407" t="s">
        <v>7257</v>
      </c>
      <c r="B2407">
        <v>19249</v>
      </c>
      <c r="C2407" t="str">
        <f t="shared" si="37"/>
        <v>19</v>
      </c>
    </row>
    <row r="2408" spans="1:3" hidden="1" x14ac:dyDescent="0.25">
      <c r="A2408" t="s">
        <v>7180</v>
      </c>
      <c r="B2408">
        <v>19250</v>
      </c>
      <c r="C2408" t="str">
        <f t="shared" si="37"/>
        <v>19</v>
      </c>
    </row>
    <row r="2409" spans="1:3" hidden="1" x14ac:dyDescent="0.25">
      <c r="A2409" t="s">
        <v>7320</v>
      </c>
      <c r="B2409">
        <v>19251</v>
      </c>
      <c r="C2409" t="str">
        <f t="shared" si="37"/>
        <v>19</v>
      </c>
    </row>
    <row r="2410" spans="1:3" hidden="1" x14ac:dyDescent="0.25">
      <c r="A2410" t="s">
        <v>8413</v>
      </c>
      <c r="B2410">
        <v>19252</v>
      </c>
      <c r="C2410" t="str">
        <f t="shared" si="37"/>
        <v>19</v>
      </c>
    </row>
    <row r="2411" spans="1:3" hidden="1" x14ac:dyDescent="0.25">
      <c r="A2411" t="s">
        <v>7078</v>
      </c>
      <c r="B2411">
        <v>19253</v>
      </c>
      <c r="C2411" t="str">
        <f t="shared" si="37"/>
        <v>19</v>
      </c>
    </row>
    <row r="2412" spans="1:3" hidden="1" x14ac:dyDescent="0.25">
      <c r="A2412" t="s">
        <v>7331</v>
      </c>
      <c r="B2412">
        <v>19254</v>
      </c>
      <c r="C2412" t="str">
        <f t="shared" si="37"/>
        <v>19</v>
      </c>
    </row>
    <row r="2413" spans="1:3" hidden="1" x14ac:dyDescent="0.25">
      <c r="A2413" t="s">
        <v>7407</v>
      </c>
      <c r="B2413">
        <v>19255</v>
      </c>
      <c r="C2413" t="str">
        <f t="shared" si="37"/>
        <v>19</v>
      </c>
    </row>
    <row r="2414" spans="1:3" hidden="1" x14ac:dyDescent="0.25">
      <c r="A2414" t="s">
        <v>8434</v>
      </c>
      <c r="B2414">
        <v>19256</v>
      </c>
      <c r="C2414" t="str">
        <f t="shared" si="37"/>
        <v>19</v>
      </c>
    </row>
    <row r="2415" spans="1:3" hidden="1" x14ac:dyDescent="0.25">
      <c r="A2415" t="s">
        <v>7662</v>
      </c>
      <c r="B2415">
        <v>19257</v>
      </c>
      <c r="C2415" t="str">
        <f t="shared" si="37"/>
        <v>19</v>
      </c>
    </row>
    <row r="2416" spans="1:3" hidden="1" x14ac:dyDescent="0.25">
      <c r="A2416" t="s">
        <v>242</v>
      </c>
      <c r="B2416">
        <v>19258</v>
      </c>
      <c r="C2416" t="str">
        <f t="shared" si="37"/>
        <v>19</v>
      </c>
    </row>
    <row r="2417" spans="1:3" hidden="1" x14ac:dyDescent="0.25">
      <c r="A2417" t="s">
        <v>321</v>
      </c>
      <c r="B2417">
        <v>19259</v>
      </c>
      <c r="C2417" t="str">
        <f t="shared" si="37"/>
        <v>19</v>
      </c>
    </row>
    <row r="2418" spans="1:3" hidden="1" x14ac:dyDescent="0.25">
      <c r="A2418" t="s">
        <v>434</v>
      </c>
      <c r="B2418">
        <v>19260</v>
      </c>
      <c r="C2418" t="str">
        <f t="shared" si="37"/>
        <v>19</v>
      </c>
    </row>
    <row r="2419" spans="1:3" hidden="1" x14ac:dyDescent="0.25">
      <c r="A2419" t="s">
        <v>6943</v>
      </c>
      <c r="B2419">
        <v>19261</v>
      </c>
      <c r="C2419" t="str">
        <f t="shared" si="37"/>
        <v>19</v>
      </c>
    </row>
    <row r="2420" spans="1:3" hidden="1" x14ac:dyDescent="0.25">
      <c r="A2420" t="s">
        <v>7175</v>
      </c>
      <c r="B2420">
        <v>19262</v>
      </c>
      <c r="C2420" t="str">
        <f t="shared" si="37"/>
        <v>19</v>
      </c>
    </row>
    <row r="2421" spans="1:3" hidden="1" x14ac:dyDescent="0.25">
      <c r="A2421" t="s">
        <v>7254</v>
      </c>
      <c r="B2421">
        <v>19263</v>
      </c>
      <c r="C2421" t="str">
        <f t="shared" si="37"/>
        <v>19</v>
      </c>
    </row>
    <row r="2422" spans="1:3" hidden="1" x14ac:dyDescent="0.25">
      <c r="A2422" t="s">
        <v>7562</v>
      </c>
      <c r="B2422">
        <v>19264</v>
      </c>
      <c r="C2422" t="str">
        <f t="shared" si="37"/>
        <v>19</v>
      </c>
    </row>
    <row r="2423" spans="1:3" hidden="1" x14ac:dyDescent="0.25">
      <c r="A2423" t="s">
        <v>7023</v>
      </c>
      <c r="B2423">
        <v>19265</v>
      </c>
      <c r="C2423" t="str">
        <f t="shared" si="37"/>
        <v>19</v>
      </c>
    </row>
    <row r="2424" spans="1:3" hidden="1" x14ac:dyDescent="0.25">
      <c r="A2424" t="s">
        <v>8361</v>
      </c>
      <c r="B2424">
        <v>19266</v>
      </c>
      <c r="C2424" t="str">
        <f t="shared" si="37"/>
        <v>19</v>
      </c>
    </row>
    <row r="2425" spans="1:3" hidden="1" x14ac:dyDescent="0.25">
      <c r="A2425" t="s">
        <v>7024</v>
      </c>
      <c r="B2425">
        <v>19268</v>
      </c>
      <c r="C2425" t="str">
        <f t="shared" si="37"/>
        <v>19</v>
      </c>
    </row>
    <row r="2426" spans="1:3" hidden="1" x14ac:dyDescent="0.25">
      <c r="A2426" t="s">
        <v>7173</v>
      </c>
      <c r="B2426">
        <v>19269</v>
      </c>
      <c r="C2426" t="str">
        <f t="shared" si="37"/>
        <v>19</v>
      </c>
    </row>
    <row r="2427" spans="1:3" hidden="1" x14ac:dyDescent="0.25">
      <c r="A2427" t="s">
        <v>7328</v>
      </c>
      <c r="B2427">
        <v>19270</v>
      </c>
      <c r="C2427" t="str">
        <f t="shared" si="37"/>
        <v>19</v>
      </c>
    </row>
    <row r="2428" spans="1:3" hidden="1" x14ac:dyDescent="0.25">
      <c r="A2428" t="s">
        <v>324</v>
      </c>
      <c r="B2428">
        <v>19271</v>
      </c>
      <c r="C2428" t="str">
        <f t="shared" si="37"/>
        <v>19</v>
      </c>
    </row>
    <row r="2429" spans="1:3" hidden="1" x14ac:dyDescent="0.25">
      <c r="A2429" t="s">
        <v>7494</v>
      </c>
      <c r="B2429">
        <v>19272</v>
      </c>
      <c r="C2429" t="str">
        <f t="shared" si="37"/>
        <v>19</v>
      </c>
    </row>
    <row r="2430" spans="1:3" hidden="1" x14ac:dyDescent="0.25">
      <c r="A2430" t="s">
        <v>7684</v>
      </c>
      <c r="B2430">
        <v>19273</v>
      </c>
      <c r="C2430" t="str">
        <f t="shared" si="37"/>
        <v>19</v>
      </c>
    </row>
    <row r="2431" spans="1:3" hidden="1" x14ac:dyDescent="0.25">
      <c r="A2431" t="s">
        <v>7641</v>
      </c>
      <c r="B2431">
        <v>19274</v>
      </c>
      <c r="C2431" t="str">
        <f t="shared" si="37"/>
        <v>19</v>
      </c>
    </row>
    <row r="2432" spans="1:3" hidden="1" x14ac:dyDescent="0.25">
      <c r="A2432" t="s">
        <v>1399</v>
      </c>
      <c r="B2432">
        <v>19275</v>
      </c>
      <c r="C2432" t="str">
        <f t="shared" si="37"/>
        <v>19</v>
      </c>
    </row>
    <row r="2433" spans="1:3" hidden="1" x14ac:dyDescent="0.25">
      <c r="A2433" t="s">
        <v>7326</v>
      </c>
      <c r="B2433">
        <v>19276</v>
      </c>
      <c r="C2433" t="str">
        <f t="shared" si="37"/>
        <v>19</v>
      </c>
    </row>
    <row r="2434" spans="1:3" hidden="1" x14ac:dyDescent="0.25">
      <c r="A2434" t="s">
        <v>8388</v>
      </c>
      <c r="B2434">
        <v>19277</v>
      </c>
      <c r="C2434" t="str">
        <f t="shared" ref="C2434:C2497" si="38">IF(LEN(B2434)=4,CONCATENATE(0,LEFT(B2434,1)),LEFT(B2434,2))</f>
        <v>19</v>
      </c>
    </row>
    <row r="2435" spans="1:3" hidden="1" x14ac:dyDescent="0.25">
      <c r="A2435" t="s">
        <v>7643</v>
      </c>
      <c r="B2435">
        <v>19278</v>
      </c>
      <c r="C2435" t="str">
        <f t="shared" si="38"/>
        <v>19</v>
      </c>
    </row>
    <row r="2436" spans="1:3" hidden="1" x14ac:dyDescent="0.25">
      <c r="A2436" t="s">
        <v>7582</v>
      </c>
      <c r="B2436">
        <v>19279</v>
      </c>
      <c r="C2436" t="str">
        <f t="shared" si="38"/>
        <v>19</v>
      </c>
    </row>
    <row r="2437" spans="1:3" hidden="1" x14ac:dyDescent="0.25">
      <c r="A2437" t="s">
        <v>436</v>
      </c>
      <c r="B2437">
        <v>19280</v>
      </c>
      <c r="C2437" t="str">
        <f t="shared" si="38"/>
        <v>19</v>
      </c>
    </row>
    <row r="2438" spans="1:3" hidden="1" x14ac:dyDescent="0.25">
      <c r="A2438" t="s">
        <v>7172</v>
      </c>
      <c r="B2438">
        <v>19281</v>
      </c>
      <c r="C2438" t="str">
        <f t="shared" si="38"/>
        <v>19</v>
      </c>
    </row>
    <row r="2439" spans="1:3" hidden="1" x14ac:dyDescent="0.25">
      <c r="A2439" t="s">
        <v>8385</v>
      </c>
      <c r="B2439">
        <v>19283</v>
      </c>
      <c r="C2439" t="str">
        <f t="shared" si="38"/>
        <v>19</v>
      </c>
    </row>
    <row r="2440" spans="1:3" hidden="1" x14ac:dyDescent="0.25">
      <c r="A2440" t="s">
        <v>7107</v>
      </c>
      <c r="B2440">
        <v>19284</v>
      </c>
      <c r="C2440" t="str">
        <f t="shared" si="38"/>
        <v>19</v>
      </c>
    </row>
    <row r="2441" spans="1:3" hidden="1" x14ac:dyDescent="0.25">
      <c r="A2441" t="s">
        <v>7410</v>
      </c>
      <c r="B2441">
        <v>19285</v>
      </c>
      <c r="C2441" t="str">
        <f t="shared" si="38"/>
        <v>19</v>
      </c>
    </row>
    <row r="2442" spans="1:3" hidden="1" x14ac:dyDescent="0.25">
      <c r="A2442" t="s">
        <v>7412</v>
      </c>
      <c r="B2442">
        <v>19286</v>
      </c>
      <c r="C2442" t="str">
        <f t="shared" si="38"/>
        <v>19</v>
      </c>
    </row>
    <row r="2443" spans="1:3" hidden="1" x14ac:dyDescent="0.25">
      <c r="A2443" t="s">
        <v>7402</v>
      </c>
      <c r="B2443">
        <v>19287</v>
      </c>
      <c r="C2443" t="str">
        <f t="shared" si="38"/>
        <v>19</v>
      </c>
    </row>
    <row r="2444" spans="1:3" hidden="1" x14ac:dyDescent="0.25">
      <c r="A2444" t="s">
        <v>7502</v>
      </c>
      <c r="B2444">
        <v>19288</v>
      </c>
      <c r="C2444" t="str">
        <f t="shared" si="38"/>
        <v>19</v>
      </c>
    </row>
    <row r="2445" spans="1:3" hidden="1" x14ac:dyDescent="0.25">
      <c r="A2445" t="s">
        <v>7581</v>
      </c>
      <c r="B2445">
        <v>19289</v>
      </c>
      <c r="C2445" t="str">
        <f t="shared" si="38"/>
        <v>19</v>
      </c>
    </row>
    <row r="2446" spans="1:3" hidden="1" x14ac:dyDescent="0.25">
      <c r="A2446" t="s">
        <v>8119</v>
      </c>
      <c r="B2446">
        <v>23001</v>
      </c>
      <c r="C2446" t="str">
        <f t="shared" si="38"/>
        <v>23</v>
      </c>
    </row>
    <row r="2447" spans="1:3" hidden="1" x14ac:dyDescent="0.25">
      <c r="A2447" t="s">
        <v>8026</v>
      </c>
      <c r="B2447">
        <v>23002</v>
      </c>
      <c r="C2447" t="str">
        <f t="shared" si="38"/>
        <v>23</v>
      </c>
    </row>
    <row r="2448" spans="1:3" hidden="1" x14ac:dyDescent="0.25">
      <c r="A2448" t="s">
        <v>8148</v>
      </c>
      <c r="B2448">
        <v>23003</v>
      </c>
      <c r="C2448" t="str">
        <f t="shared" si="38"/>
        <v>23</v>
      </c>
    </row>
    <row r="2449" spans="1:3" hidden="1" x14ac:dyDescent="0.25">
      <c r="A2449" t="s">
        <v>8028</v>
      </c>
      <c r="B2449">
        <v>23004</v>
      </c>
      <c r="C2449" t="str">
        <f t="shared" si="38"/>
        <v>23</v>
      </c>
    </row>
    <row r="2450" spans="1:3" hidden="1" x14ac:dyDescent="0.25">
      <c r="A2450" t="s">
        <v>8109</v>
      </c>
      <c r="B2450">
        <v>23005</v>
      </c>
      <c r="C2450" t="str">
        <f t="shared" si="38"/>
        <v>23</v>
      </c>
    </row>
    <row r="2451" spans="1:3" hidden="1" x14ac:dyDescent="0.25">
      <c r="A2451" t="s">
        <v>6483</v>
      </c>
      <c r="B2451">
        <v>23006</v>
      </c>
      <c r="C2451" t="str">
        <f t="shared" si="38"/>
        <v>23</v>
      </c>
    </row>
    <row r="2452" spans="1:3" hidden="1" x14ac:dyDescent="0.25">
      <c r="A2452" t="s">
        <v>7086</v>
      </c>
      <c r="B2452">
        <v>23007</v>
      </c>
      <c r="C2452" t="str">
        <f t="shared" si="38"/>
        <v>23</v>
      </c>
    </row>
    <row r="2453" spans="1:3" hidden="1" x14ac:dyDescent="0.25">
      <c r="A2453" t="s">
        <v>8179</v>
      </c>
      <c r="B2453">
        <v>23008</v>
      </c>
      <c r="C2453" t="str">
        <f t="shared" si="38"/>
        <v>23</v>
      </c>
    </row>
    <row r="2454" spans="1:3" hidden="1" x14ac:dyDescent="0.25">
      <c r="A2454" t="s">
        <v>7897</v>
      </c>
      <c r="B2454">
        <v>23009</v>
      </c>
      <c r="C2454" t="str">
        <f t="shared" si="38"/>
        <v>23</v>
      </c>
    </row>
    <row r="2455" spans="1:3" hidden="1" x14ac:dyDescent="0.25">
      <c r="A2455" t="s">
        <v>6479</v>
      </c>
      <c r="B2455">
        <v>23010</v>
      </c>
      <c r="C2455" t="str">
        <f t="shared" si="38"/>
        <v>23</v>
      </c>
    </row>
    <row r="2456" spans="1:3" hidden="1" x14ac:dyDescent="0.25">
      <c r="A2456" t="s">
        <v>5084</v>
      </c>
      <c r="B2456">
        <v>23011</v>
      </c>
      <c r="C2456" t="str">
        <f t="shared" si="38"/>
        <v>23</v>
      </c>
    </row>
    <row r="2457" spans="1:3" hidden="1" x14ac:dyDescent="0.25">
      <c r="A2457" t="s">
        <v>6718</v>
      </c>
      <c r="B2457">
        <v>23012</v>
      </c>
      <c r="C2457" t="str">
        <f t="shared" si="38"/>
        <v>23</v>
      </c>
    </row>
    <row r="2458" spans="1:3" hidden="1" x14ac:dyDescent="0.25">
      <c r="A2458" t="s">
        <v>8138</v>
      </c>
      <c r="B2458">
        <v>23013</v>
      </c>
      <c r="C2458" t="str">
        <f t="shared" si="38"/>
        <v>23</v>
      </c>
    </row>
    <row r="2459" spans="1:3" hidden="1" x14ac:dyDescent="0.25">
      <c r="A2459" t="s">
        <v>8126</v>
      </c>
      <c r="B2459">
        <v>23014</v>
      </c>
      <c r="C2459" t="str">
        <f t="shared" si="38"/>
        <v>23</v>
      </c>
    </row>
    <row r="2460" spans="1:3" hidden="1" x14ac:dyDescent="0.25">
      <c r="A2460" t="s">
        <v>7965</v>
      </c>
      <c r="B2460">
        <v>23015</v>
      </c>
      <c r="C2460" t="str">
        <f t="shared" si="38"/>
        <v>23</v>
      </c>
    </row>
    <row r="2461" spans="1:3" hidden="1" x14ac:dyDescent="0.25">
      <c r="A2461" t="s">
        <v>8183</v>
      </c>
      <c r="B2461">
        <v>23016</v>
      </c>
      <c r="C2461" t="str">
        <f t="shared" si="38"/>
        <v>23</v>
      </c>
    </row>
    <row r="2462" spans="1:3" hidden="1" x14ac:dyDescent="0.25">
      <c r="A2462" t="s">
        <v>8205</v>
      </c>
      <c r="B2462">
        <v>23017</v>
      </c>
      <c r="C2462" t="str">
        <f t="shared" si="38"/>
        <v>23</v>
      </c>
    </row>
    <row r="2463" spans="1:3" hidden="1" x14ac:dyDescent="0.25">
      <c r="A2463" t="s">
        <v>7964</v>
      </c>
      <c r="B2463">
        <v>23018</v>
      </c>
      <c r="C2463" t="str">
        <f t="shared" si="38"/>
        <v>23</v>
      </c>
    </row>
    <row r="2464" spans="1:3" hidden="1" x14ac:dyDescent="0.25">
      <c r="A2464" t="s">
        <v>8260</v>
      </c>
      <c r="B2464">
        <v>23019</v>
      </c>
      <c r="C2464" t="str">
        <f t="shared" si="38"/>
        <v>23</v>
      </c>
    </row>
    <row r="2465" spans="1:3" hidden="1" x14ac:dyDescent="0.25">
      <c r="A2465" t="s">
        <v>8142</v>
      </c>
      <c r="B2465">
        <v>23020</v>
      </c>
      <c r="C2465" t="str">
        <f t="shared" si="38"/>
        <v>23</v>
      </c>
    </row>
    <row r="2466" spans="1:3" hidden="1" x14ac:dyDescent="0.25">
      <c r="A2466" t="s">
        <v>6416</v>
      </c>
      <c r="B2466">
        <v>23021</v>
      </c>
      <c r="C2466" t="str">
        <f t="shared" si="38"/>
        <v>23</v>
      </c>
    </row>
    <row r="2467" spans="1:3" hidden="1" x14ac:dyDescent="0.25">
      <c r="A2467" t="s">
        <v>7955</v>
      </c>
      <c r="B2467">
        <v>23022</v>
      </c>
      <c r="C2467" t="str">
        <f t="shared" si="38"/>
        <v>23</v>
      </c>
    </row>
    <row r="2468" spans="1:3" hidden="1" x14ac:dyDescent="0.25">
      <c r="A2468" t="s">
        <v>8024</v>
      </c>
      <c r="B2468">
        <v>23023</v>
      </c>
      <c r="C2468" t="str">
        <f t="shared" si="38"/>
        <v>23</v>
      </c>
    </row>
    <row r="2469" spans="1:3" hidden="1" x14ac:dyDescent="0.25">
      <c r="A2469" t="s">
        <v>8178</v>
      </c>
      <c r="B2469">
        <v>23024</v>
      </c>
      <c r="C2469" t="str">
        <f t="shared" si="38"/>
        <v>23</v>
      </c>
    </row>
    <row r="2470" spans="1:3" hidden="1" x14ac:dyDescent="0.25">
      <c r="A2470" t="s">
        <v>7957</v>
      </c>
      <c r="B2470">
        <v>23025</v>
      </c>
      <c r="C2470" t="str">
        <f t="shared" si="38"/>
        <v>23</v>
      </c>
    </row>
    <row r="2471" spans="1:3" hidden="1" x14ac:dyDescent="0.25">
      <c r="A2471" t="s">
        <v>8018</v>
      </c>
      <c r="B2471">
        <v>23026</v>
      </c>
      <c r="C2471" t="str">
        <f t="shared" si="38"/>
        <v>23</v>
      </c>
    </row>
    <row r="2472" spans="1:3" hidden="1" x14ac:dyDescent="0.25">
      <c r="A2472" t="s">
        <v>6552</v>
      </c>
      <c r="B2472">
        <v>23027</v>
      </c>
      <c r="C2472" t="str">
        <f t="shared" si="38"/>
        <v>23</v>
      </c>
    </row>
    <row r="2473" spans="1:3" hidden="1" x14ac:dyDescent="0.25">
      <c r="A2473" t="s">
        <v>8146</v>
      </c>
      <c r="B2473">
        <v>23028</v>
      </c>
      <c r="C2473" t="str">
        <f t="shared" si="38"/>
        <v>23</v>
      </c>
    </row>
    <row r="2474" spans="1:3" hidden="1" x14ac:dyDescent="0.25">
      <c r="A2474" t="s">
        <v>7994</v>
      </c>
      <c r="B2474">
        <v>23029</v>
      </c>
      <c r="C2474" t="str">
        <f t="shared" si="38"/>
        <v>23</v>
      </c>
    </row>
    <row r="2475" spans="1:3" hidden="1" x14ac:dyDescent="0.25">
      <c r="A2475" t="s">
        <v>6628</v>
      </c>
      <c r="B2475">
        <v>23030</v>
      </c>
      <c r="C2475" t="str">
        <f t="shared" si="38"/>
        <v>23</v>
      </c>
    </row>
    <row r="2476" spans="1:3" hidden="1" x14ac:dyDescent="0.25">
      <c r="A2476" t="s">
        <v>1387</v>
      </c>
      <c r="B2476">
        <v>23031</v>
      </c>
      <c r="C2476" t="str">
        <f t="shared" si="38"/>
        <v>23</v>
      </c>
    </row>
    <row r="2477" spans="1:3" hidden="1" x14ac:dyDescent="0.25">
      <c r="A2477" t="s">
        <v>7952</v>
      </c>
      <c r="B2477">
        <v>23032</v>
      </c>
      <c r="C2477" t="str">
        <f t="shared" si="38"/>
        <v>23</v>
      </c>
    </row>
    <row r="2478" spans="1:3" hidden="1" x14ac:dyDescent="0.25">
      <c r="A2478" t="s">
        <v>8060</v>
      </c>
      <c r="B2478">
        <v>23033</v>
      </c>
      <c r="C2478" t="str">
        <f t="shared" si="38"/>
        <v>23</v>
      </c>
    </row>
    <row r="2479" spans="1:3" hidden="1" x14ac:dyDescent="0.25">
      <c r="A2479" t="s">
        <v>3242</v>
      </c>
      <c r="B2479">
        <v>23034</v>
      </c>
      <c r="C2479" t="str">
        <f t="shared" si="38"/>
        <v>23</v>
      </c>
    </row>
    <row r="2480" spans="1:3" hidden="1" x14ac:dyDescent="0.25">
      <c r="A2480" t="s">
        <v>8014</v>
      </c>
      <c r="B2480">
        <v>23035</v>
      </c>
      <c r="C2480" t="str">
        <f t="shared" si="38"/>
        <v>23</v>
      </c>
    </row>
    <row r="2481" spans="1:3" hidden="1" x14ac:dyDescent="0.25">
      <c r="A2481" t="s">
        <v>8029</v>
      </c>
      <c r="B2481">
        <v>23036</v>
      </c>
      <c r="C2481" t="str">
        <f t="shared" si="38"/>
        <v>23</v>
      </c>
    </row>
    <row r="2482" spans="1:3" hidden="1" x14ac:dyDescent="0.25">
      <c r="A2482" t="s">
        <v>8139</v>
      </c>
      <c r="B2482">
        <v>23037</v>
      </c>
      <c r="C2482" t="str">
        <f t="shared" si="38"/>
        <v>23</v>
      </c>
    </row>
    <row r="2483" spans="1:3" hidden="1" x14ac:dyDescent="0.25">
      <c r="A2483" t="s">
        <v>7911</v>
      </c>
      <c r="B2483">
        <v>23038</v>
      </c>
      <c r="C2483" t="str">
        <f t="shared" si="38"/>
        <v>23</v>
      </c>
    </row>
    <row r="2484" spans="1:3" hidden="1" x14ac:dyDescent="0.25">
      <c r="A2484" t="s">
        <v>7993</v>
      </c>
      <c r="B2484">
        <v>23039</v>
      </c>
      <c r="C2484" t="str">
        <f t="shared" si="38"/>
        <v>23</v>
      </c>
    </row>
    <row r="2485" spans="1:3" hidden="1" x14ac:dyDescent="0.25">
      <c r="A2485" t="s">
        <v>8020</v>
      </c>
      <c r="B2485">
        <v>23040</v>
      </c>
      <c r="C2485" t="str">
        <f t="shared" si="38"/>
        <v>23</v>
      </c>
    </row>
    <row r="2486" spans="1:3" hidden="1" x14ac:dyDescent="0.25">
      <c r="A2486" t="s">
        <v>7916</v>
      </c>
      <c r="B2486">
        <v>23041</v>
      </c>
      <c r="C2486" t="str">
        <f t="shared" si="38"/>
        <v>23</v>
      </c>
    </row>
    <row r="2487" spans="1:3" hidden="1" x14ac:dyDescent="0.25">
      <c r="A2487" t="s">
        <v>6481</v>
      </c>
      <c r="B2487">
        <v>23042</v>
      </c>
      <c r="C2487" t="str">
        <f t="shared" si="38"/>
        <v>23</v>
      </c>
    </row>
    <row r="2488" spans="1:3" hidden="1" x14ac:dyDescent="0.25">
      <c r="A2488" t="s">
        <v>8118</v>
      </c>
      <c r="B2488">
        <v>23043</v>
      </c>
      <c r="C2488" t="str">
        <f t="shared" si="38"/>
        <v>23</v>
      </c>
    </row>
    <row r="2489" spans="1:3" hidden="1" x14ac:dyDescent="0.25">
      <c r="A2489" t="s">
        <v>7959</v>
      </c>
      <c r="B2489">
        <v>23044</v>
      </c>
      <c r="C2489" t="str">
        <f t="shared" si="38"/>
        <v>23</v>
      </c>
    </row>
    <row r="2490" spans="1:3" hidden="1" x14ac:dyDescent="0.25">
      <c r="A2490" t="s">
        <v>8049</v>
      </c>
      <c r="B2490">
        <v>23045</v>
      </c>
      <c r="C2490" t="str">
        <f t="shared" si="38"/>
        <v>23</v>
      </c>
    </row>
    <row r="2491" spans="1:3" hidden="1" x14ac:dyDescent="0.25">
      <c r="A2491" t="s">
        <v>8045</v>
      </c>
      <c r="B2491">
        <v>23046</v>
      </c>
      <c r="C2491" t="str">
        <f t="shared" si="38"/>
        <v>23</v>
      </c>
    </row>
    <row r="2492" spans="1:3" hidden="1" x14ac:dyDescent="0.25">
      <c r="A2492" t="s">
        <v>6358</v>
      </c>
      <c r="B2492">
        <v>23047</v>
      </c>
      <c r="C2492" t="str">
        <f t="shared" si="38"/>
        <v>23</v>
      </c>
    </row>
    <row r="2493" spans="1:3" hidden="1" x14ac:dyDescent="0.25">
      <c r="A2493" t="s">
        <v>8141</v>
      </c>
      <c r="B2493">
        <v>23048</v>
      </c>
      <c r="C2493" t="str">
        <f t="shared" si="38"/>
        <v>23</v>
      </c>
    </row>
    <row r="2494" spans="1:3" hidden="1" x14ac:dyDescent="0.25">
      <c r="A2494" t="s">
        <v>7992</v>
      </c>
      <c r="B2494">
        <v>23049</v>
      </c>
      <c r="C2494" t="str">
        <f t="shared" si="38"/>
        <v>23</v>
      </c>
    </row>
    <row r="2495" spans="1:3" hidden="1" x14ac:dyDescent="0.25">
      <c r="A2495" t="s">
        <v>7963</v>
      </c>
      <c r="B2495">
        <v>23050</v>
      </c>
      <c r="C2495" t="str">
        <f t="shared" si="38"/>
        <v>23</v>
      </c>
    </row>
    <row r="2496" spans="1:3" hidden="1" x14ac:dyDescent="0.25">
      <c r="A2496" t="s">
        <v>8154</v>
      </c>
      <c r="B2496">
        <v>23051</v>
      </c>
      <c r="C2496" t="str">
        <f t="shared" si="38"/>
        <v>23</v>
      </c>
    </row>
    <row r="2497" spans="1:3" hidden="1" x14ac:dyDescent="0.25">
      <c r="A2497" t="s">
        <v>8092</v>
      </c>
      <c r="B2497">
        <v>23052</v>
      </c>
      <c r="C2497" t="str">
        <f t="shared" si="38"/>
        <v>23</v>
      </c>
    </row>
    <row r="2498" spans="1:3" hidden="1" x14ac:dyDescent="0.25">
      <c r="A2498" t="s">
        <v>8166</v>
      </c>
      <c r="B2498">
        <v>23053</v>
      </c>
      <c r="C2498" t="str">
        <f t="shared" ref="C2498:C2561" si="39">IF(LEN(B2498)=4,CONCATENATE(0,LEFT(B2498,1)),LEFT(B2498,2))</f>
        <v>23</v>
      </c>
    </row>
    <row r="2499" spans="1:3" hidden="1" x14ac:dyDescent="0.25">
      <c r="A2499" t="s">
        <v>7973</v>
      </c>
      <c r="B2499">
        <v>23054</v>
      </c>
      <c r="C2499" t="str">
        <f t="shared" si="39"/>
        <v>23</v>
      </c>
    </row>
    <row r="2500" spans="1:3" hidden="1" x14ac:dyDescent="0.25">
      <c r="A2500" t="s">
        <v>8165</v>
      </c>
      <c r="B2500">
        <v>23055</v>
      </c>
      <c r="C2500" t="str">
        <f t="shared" si="39"/>
        <v>23</v>
      </c>
    </row>
    <row r="2501" spans="1:3" hidden="1" x14ac:dyDescent="0.25">
      <c r="A2501" t="s">
        <v>6553</v>
      </c>
      <c r="B2501">
        <v>23056</v>
      </c>
      <c r="C2501" t="str">
        <f t="shared" si="39"/>
        <v>23</v>
      </c>
    </row>
    <row r="2502" spans="1:3" hidden="1" x14ac:dyDescent="0.25">
      <c r="A2502" t="s">
        <v>7989</v>
      </c>
      <c r="B2502">
        <v>23057</v>
      </c>
      <c r="C2502" t="str">
        <f t="shared" si="39"/>
        <v>23</v>
      </c>
    </row>
    <row r="2503" spans="1:3" hidden="1" x14ac:dyDescent="0.25">
      <c r="A2503" t="s">
        <v>8078</v>
      </c>
      <c r="B2503">
        <v>23058</v>
      </c>
      <c r="C2503" t="str">
        <f t="shared" si="39"/>
        <v>23</v>
      </c>
    </row>
    <row r="2504" spans="1:3" hidden="1" x14ac:dyDescent="0.25">
      <c r="A2504" t="s">
        <v>8145</v>
      </c>
      <c r="B2504">
        <v>23059</v>
      </c>
      <c r="C2504" t="str">
        <f t="shared" si="39"/>
        <v>23</v>
      </c>
    </row>
    <row r="2505" spans="1:3" hidden="1" x14ac:dyDescent="0.25">
      <c r="A2505" t="s">
        <v>8182</v>
      </c>
      <c r="B2505">
        <v>23060</v>
      </c>
      <c r="C2505" t="str">
        <f t="shared" si="39"/>
        <v>23</v>
      </c>
    </row>
    <row r="2506" spans="1:3" hidden="1" x14ac:dyDescent="0.25">
      <c r="A2506" t="s">
        <v>8082</v>
      </c>
      <c r="B2506">
        <v>23061</v>
      </c>
      <c r="C2506" t="str">
        <f t="shared" si="39"/>
        <v>23</v>
      </c>
    </row>
    <row r="2507" spans="1:3" hidden="1" x14ac:dyDescent="0.25">
      <c r="A2507" t="s">
        <v>7958</v>
      </c>
      <c r="B2507">
        <v>23062</v>
      </c>
      <c r="C2507" t="str">
        <f t="shared" si="39"/>
        <v>23</v>
      </c>
    </row>
    <row r="2508" spans="1:3" hidden="1" x14ac:dyDescent="0.25">
      <c r="A2508" t="s">
        <v>8263</v>
      </c>
      <c r="B2508">
        <v>23063</v>
      </c>
      <c r="C2508" t="str">
        <f t="shared" si="39"/>
        <v>23</v>
      </c>
    </row>
    <row r="2509" spans="1:3" hidden="1" x14ac:dyDescent="0.25">
      <c r="A2509" t="s">
        <v>7986</v>
      </c>
      <c r="B2509">
        <v>23064</v>
      </c>
      <c r="C2509" t="str">
        <f t="shared" si="39"/>
        <v>23</v>
      </c>
    </row>
    <row r="2510" spans="1:3" hidden="1" x14ac:dyDescent="0.25">
      <c r="A2510" t="s">
        <v>7999</v>
      </c>
      <c r="B2510">
        <v>23065</v>
      </c>
      <c r="C2510" t="str">
        <f t="shared" si="39"/>
        <v>23</v>
      </c>
    </row>
    <row r="2511" spans="1:3" hidden="1" x14ac:dyDescent="0.25">
      <c r="A2511" t="s">
        <v>8137</v>
      </c>
      <c r="B2511">
        <v>23066</v>
      </c>
      <c r="C2511" t="str">
        <f t="shared" si="39"/>
        <v>23</v>
      </c>
    </row>
    <row r="2512" spans="1:3" hidden="1" x14ac:dyDescent="0.25">
      <c r="A2512" t="s">
        <v>8261</v>
      </c>
      <c r="B2512">
        <v>23067</v>
      </c>
      <c r="C2512" t="str">
        <f t="shared" si="39"/>
        <v>23</v>
      </c>
    </row>
    <row r="2513" spans="1:3" hidden="1" x14ac:dyDescent="0.25">
      <c r="A2513" t="s">
        <v>8084</v>
      </c>
      <c r="B2513">
        <v>23068</v>
      </c>
      <c r="C2513" t="str">
        <f t="shared" si="39"/>
        <v>23</v>
      </c>
    </row>
    <row r="2514" spans="1:3" hidden="1" x14ac:dyDescent="0.25">
      <c r="A2514" t="s">
        <v>8204</v>
      </c>
      <c r="B2514">
        <v>23069</v>
      </c>
      <c r="C2514" t="str">
        <f t="shared" si="39"/>
        <v>23</v>
      </c>
    </row>
    <row r="2515" spans="1:3" hidden="1" x14ac:dyDescent="0.25">
      <c r="A2515" t="s">
        <v>7962</v>
      </c>
      <c r="B2515">
        <v>23070</v>
      </c>
      <c r="C2515" t="str">
        <f t="shared" si="39"/>
        <v>23</v>
      </c>
    </row>
    <row r="2516" spans="1:3" hidden="1" x14ac:dyDescent="0.25">
      <c r="A2516" t="s">
        <v>8239</v>
      </c>
      <c r="B2516">
        <v>23071</v>
      </c>
      <c r="C2516" t="str">
        <f t="shared" si="39"/>
        <v>23</v>
      </c>
    </row>
    <row r="2517" spans="1:3" hidden="1" x14ac:dyDescent="0.25">
      <c r="A2517" t="s">
        <v>8022</v>
      </c>
      <c r="B2517">
        <v>23072</v>
      </c>
      <c r="C2517" t="str">
        <f t="shared" si="39"/>
        <v>23</v>
      </c>
    </row>
    <row r="2518" spans="1:3" hidden="1" x14ac:dyDescent="0.25">
      <c r="A2518" t="s">
        <v>8135</v>
      </c>
      <c r="B2518">
        <v>23073</v>
      </c>
      <c r="C2518" t="str">
        <f t="shared" si="39"/>
        <v>23</v>
      </c>
    </row>
    <row r="2519" spans="1:3" hidden="1" x14ac:dyDescent="0.25">
      <c r="A2519" t="s">
        <v>8121</v>
      </c>
      <c r="B2519">
        <v>23074</v>
      </c>
      <c r="C2519" t="str">
        <f t="shared" si="39"/>
        <v>23</v>
      </c>
    </row>
    <row r="2520" spans="1:3" hidden="1" x14ac:dyDescent="0.25">
      <c r="A2520" t="s">
        <v>7998</v>
      </c>
      <c r="B2520">
        <v>23075</v>
      </c>
      <c r="C2520" t="str">
        <f t="shared" si="39"/>
        <v>23</v>
      </c>
    </row>
    <row r="2521" spans="1:3" hidden="1" x14ac:dyDescent="0.25">
      <c r="A2521" t="s">
        <v>8048</v>
      </c>
      <c r="B2521">
        <v>23076</v>
      </c>
      <c r="C2521" t="str">
        <f t="shared" si="39"/>
        <v>23</v>
      </c>
    </row>
    <row r="2522" spans="1:3" hidden="1" x14ac:dyDescent="0.25">
      <c r="A2522" t="s">
        <v>6870</v>
      </c>
      <c r="B2522">
        <v>23077</v>
      </c>
      <c r="C2522" t="str">
        <f t="shared" si="39"/>
        <v>23</v>
      </c>
    </row>
    <row r="2523" spans="1:3" hidden="1" x14ac:dyDescent="0.25">
      <c r="A2523" t="s">
        <v>6627</v>
      </c>
      <c r="B2523">
        <v>23078</v>
      </c>
      <c r="C2523" t="str">
        <f t="shared" si="39"/>
        <v>23</v>
      </c>
    </row>
    <row r="2524" spans="1:3" hidden="1" x14ac:dyDescent="0.25">
      <c r="A2524" t="s">
        <v>8212</v>
      </c>
      <c r="B2524">
        <v>23079</v>
      </c>
      <c r="C2524" t="str">
        <f t="shared" si="39"/>
        <v>23</v>
      </c>
    </row>
    <row r="2525" spans="1:3" hidden="1" x14ac:dyDescent="0.25">
      <c r="A2525" t="s">
        <v>8288</v>
      </c>
      <c r="B2525">
        <v>23080</v>
      </c>
      <c r="C2525" t="str">
        <f t="shared" si="39"/>
        <v>23</v>
      </c>
    </row>
    <row r="2526" spans="1:3" hidden="1" x14ac:dyDescent="0.25">
      <c r="A2526" t="s">
        <v>8258</v>
      </c>
      <c r="B2526">
        <v>23081</v>
      </c>
      <c r="C2526" t="str">
        <f t="shared" si="39"/>
        <v>23</v>
      </c>
    </row>
    <row r="2527" spans="1:3" hidden="1" x14ac:dyDescent="0.25">
      <c r="A2527" t="s">
        <v>8030</v>
      </c>
      <c r="B2527">
        <v>23082</v>
      </c>
      <c r="C2527" t="str">
        <f t="shared" si="39"/>
        <v>23</v>
      </c>
    </row>
    <row r="2528" spans="1:3" hidden="1" x14ac:dyDescent="0.25">
      <c r="A2528" t="s">
        <v>8074</v>
      </c>
      <c r="B2528">
        <v>23083</v>
      </c>
      <c r="C2528" t="str">
        <f t="shared" si="39"/>
        <v>23</v>
      </c>
    </row>
    <row r="2529" spans="1:3" hidden="1" x14ac:dyDescent="0.25">
      <c r="A2529" t="s">
        <v>7918</v>
      </c>
      <c r="B2529">
        <v>23084</v>
      </c>
      <c r="C2529" t="str">
        <f t="shared" si="39"/>
        <v>23</v>
      </c>
    </row>
    <row r="2530" spans="1:3" hidden="1" x14ac:dyDescent="0.25">
      <c r="A2530" t="s">
        <v>8150</v>
      </c>
      <c r="B2530">
        <v>23086</v>
      </c>
      <c r="C2530" t="str">
        <f t="shared" si="39"/>
        <v>23</v>
      </c>
    </row>
    <row r="2531" spans="1:3" hidden="1" x14ac:dyDescent="0.25">
      <c r="A2531" t="s">
        <v>7923</v>
      </c>
      <c r="B2531">
        <v>23087</v>
      </c>
      <c r="C2531" t="str">
        <f t="shared" si="39"/>
        <v>23</v>
      </c>
    </row>
    <row r="2532" spans="1:3" hidden="1" x14ac:dyDescent="0.25">
      <c r="A2532" t="s">
        <v>8062</v>
      </c>
      <c r="B2532">
        <v>23088</v>
      </c>
      <c r="C2532" t="str">
        <f t="shared" si="39"/>
        <v>23</v>
      </c>
    </row>
    <row r="2533" spans="1:3" hidden="1" x14ac:dyDescent="0.25">
      <c r="A2533" t="s">
        <v>7956</v>
      </c>
      <c r="B2533">
        <v>23089</v>
      </c>
      <c r="C2533" t="str">
        <f t="shared" si="39"/>
        <v>23</v>
      </c>
    </row>
    <row r="2534" spans="1:3" hidden="1" x14ac:dyDescent="0.25">
      <c r="A2534" t="s">
        <v>6869</v>
      </c>
      <c r="B2534">
        <v>23090</v>
      </c>
      <c r="C2534" t="str">
        <f t="shared" si="39"/>
        <v>23</v>
      </c>
    </row>
    <row r="2535" spans="1:3" hidden="1" x14ac:dyDescent="0.25">
      <c r="A2535" t="s">
        <v>8238</v>
      </c>
      <c r="B2535">
        <v>23091</v>
      </c>
      <c r="C2535" t="str">
        <f t="shared" si="39"/>
        <v>23</v>
      </c>
    </row>
    <row r="2536" spans="1:3" hidden="1" x14ac:dyDescent="0.25">
      <c r="A2536" t="s">
        <v>8025</v>
      </c>
      <c r="B2536">
        <v>23092</v>
      </c>
      <c r="C2536" t="str">
        <f t="shared" si="39"/>
        <v>23</v>
      </c>
    </row>
    <row r="2537" spans="1:3" hidden="1" x14ac:dyDescent="0.25">
      <c r="A2537" t="s">
        <v>8051</v>
      </c>
      <c r="B2537">
        <v>23093</v>
      </c>
      <c r="C2537" t="str">
        <f t="shared" si="39"/>
        <v>23</v>
      </c>
    </row>
    <row r="2538" spans="1:3" hidden="1" x14ac:dyDescent="0.25">
      <c r="A2538" t="s">
        <v>6356</v>
      </c>
      <c r="B2538">
        <v>23095</v>
      </c>
      <c r="C2538" t="str">
        <f t="shared" si="39"/>
        <v>23</v>
      </c>
    </row>
    <row r="2539" spans="1:3" hidden="1" x14ac:dyDescent="0.25">
      <c r="A2539" t="s">
        <v>8057</v>
      </c>
      <c r="B2539">
        <v>23096</v>
      </c>
      <c r="C2539" t="str">
        <f t="shared" si="39"/>
        <v>23</v>
      </c>
    </row>
    <row r="2540" spans="1:3" hidden="1" x14ac:dyDescent="0.25">
      <c r="A2540" t="s">
        <v>8115</v>
      </c>
      <c r="B2540">
        <v>23097</v>
      </c>
      <c r="C2540" t="str">
        <f t="shared" si="39"/>
        <v>23</v>
      </c>
    </row>
    <row r="2541" spans="1:3" hidden="1" x14ac:dyDescent="0.25">
      <c r="A2541" t="s">
        <v>7988</v>
      </c>
      <c r="B2541">
        <v>23098</v>
      </c>
      <c r="C2541" t="str">
        <f t="shared" si="39"/>
        <v>23</v>
      </c>
    </row>
    <row r="2542" spans="1:3" hidden="1" x14ac:dyDescent="0.25">
      <c r="A2542" t="s">
        <v>6478</v>
      </c>
      <c r="B2542">
        <v>23099</v>
      </c>
      <c r="C2542" t="str">
        <f t="shared" si="39"/>
        <v>23</v>
      </c>
    </row>
    <row r="2543" spans="1:3" hidden="1" x14ac:dyDescent="0.25">
      <c r="A2543" t="s">
        <v>8054</v>
      </c>
      <c r="B2543">
        <v>23100</v>
      </c>
      <c r="C2543" t="str">
        <f t="shared" si="39"/>
        <v>23</v>
      </c>
    </row>
    <row r="2544" spans="1:3" hidden="1" x14ac:dyDescent="0.25">
      <c r="A2544" t="s">
        <v>7991</v>
      </c>
      <c r="B2544">
        <v>23101</v>
      </c>
      <c r="C2544" t="str">
        <f t="shared" si="39"/>
        <v>23</v>
      </c>
    </row>
    <row r="2545" spans="1:3" hidden="1" x14ac:dyDescent="0.25">
      <c r="A2545" t="s">
        <v>8023</v>
      </c>
      <c r="B2545">
        <v>23102</v>
      </c>
      <c r="C2545" t="str">
        <f t="shared" si="39"/>
        <v>23</v>
      </c>
    </row>
    <row r="2546" spans="1:3" hidden="1" x14ac:dyDescent="0.25">
      <c r="A2546" t="s">
        <v>7961</v>
      </c>
      <c r="B2546">
        <v>23103</v>
      </c>
      <c r="C2546" t="str">
        <f t="shared" si="39"/>
        <v>23</v>
      </c>
    </row>
    <row r="2547" spans="1:3" hidden="1" x14ac:dyDescent="0.25">
      <c r="A2547" t="s">
        <v>7985</v>
      </c>
      <c r="B2547">
        <v>23104</v>
      </c>
      <c r="C2547" t="str">
        <f t="shared" si="39"/>
        <v>23</v>
      </c>
    </row>
    <row r="2548" spans="1:3" hidden="1" x14ac:dyDescent="0.25">
      <c r="A2548" t="s">
        <v>8117</v>
      </c>
      <c r="B2548">
        <v>23105</v>
      </c>
      <c r="C2548" t="str">
        <f t="shared" si="39"/>
        <v>23</v>
      </c>
    </row>
    <row r="2549" spans="1:3" hidden="1" x14ac:dyDescent="0.25">
      <c r="A2549" t="s">
        <v>8016</v>
      </c>
      <c r="B2549">
        <v>23106</v>
      </c>
      <c r="C2549" t="str">
        <f t="shared" si="39"/>
        <v>23</v>
      </c>
    </row>
    <row r="2550" spans="1:3" hidden="1" x14ac:dyDescent="0.25">
      <c r="A2550" t="s">
        <v>8123</v>
      </c>
      <c r="B2550">
        <v>23107</v>
      </c>
      <c r="C2550" t="str">
        <f t="shared" si="39"/>
        <v>23</v>
      </c>
    </row>
    <row r="2551" spans="1:3" hidden="1" x14ac:dyDescent="0.25">
      <c r="A2551" t="s">
        <v>7949</v>
      </c>
      <c r="B2551">
        <v>23108</v>
      </c>
      <c r="C2551" t="str">
        <f t="shared" si="39"/>
        <v>23</v>
      </c>
    </row>
    <row r="2552" spans="1:3" hidden="1" x14ac:dyDescent="0.25">
      <c r="A2552" t="s">
        <v>8505</v>
      </c>
      <c r="B2552">
        <v>23109</v>
      </c>
      <c r="C2552" t="str">
        <f t="shared" si="39"/>
        <v>23</v>
      </c>
    </row>
    <row r="2553" spans="1:3" hidden="1" x14ac:dyDescent="0.25">
      <c r="A2553" t="s">
        <v>8170</v>
      </c>
      <c r="B2553">
        <v>23110</v>
      </c>
      <c r="C2553" t="str">
        <f t="shared" si="39"/>
        <v>23</v>
      </c>
    </row>
    <row r="2554" spans="1:3" hidden="1" x14ac:dyDescent="0.25">
      <c r="A2554" t="s">
        <v>8034</v>
      </c>
      <c r="B2554">
        <v>23111</v>
      </c>
      <c r="C2554" t="str">
        <f t="shared" si="39"/>
        <v>23</v>
      </c>
    </row>
    <row r="2555" spans="1:3" hidden="1" x14ac:dyDescent="0.25">
      <c r="A2555" t="s">
        <v>7920</v>
      </c>
      <c r="B2555">
        <v>23112</v>
      </c>
      <c r="C2555" t="str">
        <f t="shared" si="39"/>
        <v>23</v>
      </c>
    </row>
    <row r="2556" spans="1:3" hidden="1" x14ac:dyDescent="0.25">
      <c r="A2556" t="s">
        <v>8140</v>
      </c>
      <c r="B2556">
        <v>23113</v>
      </c>
      <c r="C2556" t="str">
        <f t="shared" si="39"/>
        <v>23</v>
      </c>
    </row>
    <row r="2557" spans="1:3" hidden="1" x14ac:dyDescent="0.25">
      <c r="A2557" t="s">
        <v>8050</v>
      </c>
      <c r="B2557">
        <v>23114</v>
      </c>
      <c r="C2557" t="str">
        <f t="shared" si="39"/>
        <v>23</v>
      </c>
    </row>
    <row r="2558" spans="1:3" hidden="1" x14ac:dyDescent="0.25">
      <c r="A2558" t="s">
        <v>8236</v>
      </c>
      <c r="B2558">
        <v>23115</v>
      </c>
      <c r="C2558" t="str">
        <f t="shared" si="39"/>
        <v>23</v>
      </c>
    </row>
    <row r="2559" spans="1:3" hidden="1" x14ac:dyDescent="0.25">
      <c r="A2559" t="s">
        <v>8108</v>
      </c>
      <c r="B2559">
        <v>23116</v>
      </c>
      <c r="C2559" t="str">
        <f t="shared" si="39"/>
        <v>23</v>
      </c>
    </row>
    <row r="2560" spans="1:3" hidden="1" x14ac:dyDescent="0.25">
      <c r="A2560" t="s">
        <v>7960</v>
      </c>
      <c r="B2560">
        <v>23117</v>
      </c>
      <c r="C2560" t="str">
        <f t="shared" si="39"/>
        <v>23</v>
      </c>
    </row>
    <row r="2561" spans="1:3" hidden="1" x14ac:dyDescent="0.25">
      <c r="A2561" t="s">
        <v>8122</v>
      </c>
      <c r="B2561">
        <v>23118</v>
      </c>
      <c r="C2561" t="str">
        <f t="shared" si="39"/>
        <v>23</v>
      </c>
    </row>
    <row r="2562" spans="1:3" hidden="1" x14ac:dyDescent="0.25">
      <c r="A2562" t="s">
        <v>8259</v>
      </c>
      <c r="B2562">
        <v>23119</v>
      </c>
      <c r="C2562" t="str">
        <f t="shared" ref="C2562:C2625" si="40">IF(LEN(B2562)=4,CONCATENATE(0,LEFT(B2562,1)),LEFT(B2562,2))</f>
        <v>23</v>
      </c>
    </row>
    <row r="2563" spans="1:3" hidden="1" x14ac:dyDescent="0.25">
      <c r="A2563" t="s">
        <v>7954</v>
      </c>
      <c r="B2563">
        <v>23120</v>
      </c>
      <c r="C2563" t="str">
        <f t="shared" si="40"/>
        <v>23</v>
      </c>
    </row>
    <row r="2564" spans="1:3" hidden="1" x14ac:dyDescent="0.25">
      <c r="A2564" t="s">
        <v>6626</v>
      </c>
      <c r="B2564">
        <v>23122</v>
      </c>
      <c r="C2564" t="str">
        <f t="shared" si="40"/>
        <v>23</v>
      </c>
    </row>
    <row r="2565" spans="1:3" hidden="1" x14ac:dyDescent="0.25">
      <c r="A2565" t="s">
        <v>8136</v>
      </c>
      <c r="B2565">
        <v>23123</v>
      </c>
      <c r="C2565" t="str">
        <f t="shared" si="40"/>
        <v>23</v>
      </c>
    </row>
    <row r="2566" spans="1:3" hidden="1" x14ac:dyDescent="0.25">
      <c r="A2566" t="s">
        <v>2655</v>
      </c>
      <c r="B2566">
        <v>23124</v>
      </c>
      <c r="C2566" t="str">
        <f t="shared" si="40"/>
        <v>23</v>
      </c>
    </row>
    <row r="2567" spans="1:3" hidden="1" x14ac:dyDescent="0.25">
      <c r="A2567" t="s">
        <v>8262</v>
      </c>
      <c r="B2567">
        <v>23125</v>
      </c>
      <c r="C2567" t="str">
        <f t="shared" si="40"/>
        <v>23</v>
      </c>
    </row>
    <row r="2568" spans="1:3" hidden="1" x14ac:dyDescent="0.25">
      <c r="A2568" t="s">
        <v>8169</v>
      </c>
      <c r="B2568">
        <v>23127</v>
      </c>
      <c r="C2568" t="str">
        <f t="shared" si="40"/>
        <v>23</v>
      </c>
    </row>
    <row r="2569" spans="1:3" hidden="1" x14ac:dyDescent="0.25">
      <c r="A2569" t="s">
        <v>8088</v>
      </c>
      <c r="B2569">
        <v>23128</v>
      </c>
      <c r="C2569" t="str">
        <f t="shared" si="40"/>
        <v>23</v>
      </c>
    </row>
    <row r="2570" spans="1:3" hidden="1" x14ac:dyDescent="0.25">
      <c r="A2570" t="s">
        <v>8203</v>
      </c>
      <c r="B2570">
        <v>23129</v>
      </c>
      <c r="C2570" t="str">
        <f t="shared" si="40"/>
        <v>23</v>
      </c>
    </row>
    <row r="2571" spans="1:3" hidden="1" x14ac:dyDescent="0.25">
      <c r="A2571" t="s">
        <v>7919</v>
      </c>
      <c r="B2571">
        <v>23130</v>
      </c>
      <c r="C2571" t="str">
        <f t="shared" si="40"/>
        <v>23</v>
      </c>
    </row>
    <row r="2572" spans="1:3" hidden="1" x14ac:dyDescent="0.25">
      <c r="A2572" t="s">
        <v>8200</v>
      </c>
      <c r="B2572">
        <v>23131</v>
      </c>
      <c r="C2572" t="str">
        <f t="shared" si="40"/>
        <v>23</v>
      </c>
    </row>
    <row r="2573" spans="1:3" hidden="1" x14ac:dyDescent="0.25">
      <c r="A2573" t="s">
        <v>8094</v>
      </c>
      <c r="B2573">
        <v>23132</v>
      </c>
      <c r="C2573" t="str">
        <f t="shared" si="40"/>
        <v>23</v>
      </c>
    </row>
    <row r="2574" spans="1:3" hidden="1" x14ac:dyDescent="0.25">
      <c r="A2574" t="s">
        <v>6630</v>
      </c>
      <c r="B2574">
        <v>23133</v>
      </c>
      <c r="C2574" t="str">
        <f t="shared" si="40"/>
        <v>23</v>
      </c>
    </row>
    <row r="2575" spans="1:3" hidden="1" x14ac:dyDescent="0.25">
      <c r="A2575" t="s">
        <v>6712</v>
      </c>
      <c r="B2575">
        <v>23134</v>
      </c>
      <c r="C2575" t="str">
        <f t="shared" si="40"/>
        <v>23</v>
      </c>
    </row>
    <row r="2576" spans="1:3" hidden="1" x14ac:dyDescent="0.25">
      <c r="A2576" t="s">
        <v>7917</v>
      </c>
      <c r="B2576">
        <v>23136</v>
      </c>
      <c r="C2576" t="str">
        <f t="shared" si="40"/>
        <v>23</v>
      </c>
    </row>
    <row r="2577" spans="1:3" hidden="1" x14ac:dyDescent="0.25">
      <c r="A2577" t="s">
        <v>6480</v>
      </c>
      <c r="B2577">
        <v>23137</v>
      </c>
      <c r="C2577" t="str">
        <f t="shared" si="40"/>
        <v>23</v>
      </c>
    </row>
    <row r="2578" spans="1:3" hidden="1" x14ac:dyDescent="0.25">
      <c r="A2578" t="s">
        <v>8083</v>
      </c>
      <c r="B2578">
        <v>23138</v>
      </c>
      <c r="C2578" t="str">
        <f t="shared" si="40"/>
        <v>23</v>
      </c>
    </row>
    <row r="2579" spans="1:3" hidden="1" x14ac:dyDescent="0.25">
      <c r="A2579" t="s">
        <v>7915</v>
      </c>
      <c r="B2579">
        <v>23139</v>
      </c>
      <c r="C2579" t="str">
        <f t="shared" si="40"/>
        <v>23</v>
      </c>
    </row>
    <row r="2580" spans="1:3" hidden="1" x14ac:dyDescent="0.25">
      <c r="A2580" t="s">
        <v>8176</v>
      </c>
      <c r="B2580">
        <v>23140</v>
      </c>
      <c r="C2580" t="str">
        <f t="shared" si="40"/>
        <v>23</v>
      </c>
    </row>
    <row r="2581" spans="1:3" hidden="1" x14ac:dyDescent="0.25">
      <c r="A2581" t="s">
        <v>8032</v>
      </c>
      <c r="B2581">
        <v>23141</v>
      </c>
      <c r="C2581" t="str">
        <f t="shared" si="40"/>
        <v>23</v>
      </c>
    </row>
    <row r="2582" spans="1:3" hidden="1" x14ac:dyDescent="0.25">
      <c r="A2582" t="s">
        <v>8175</v>
      </c>
      <c r="B2582">
        <v>23142</v>
      </c>
      <c r="C2582" t="str">
        <f t="shared" si="40"/>
        <v>23</v>
      </c>
    </row>
    <row r="2583" spans="1:3" hidden="1" x14ac:dyDescent="0.25">
      <c r="A2583" t="s">
        <v>8033</v>
      </c>
      <c r="B2583">
        <v>23143</v>
      </c>
      <c r="C2583" t="str">
        <f t="shared" si="40"/>
        <v>23</v>
      </c>
    </row>
    <row r="2584" spans="1:3" hidden="1" x14ac:dyDescent="0.25">
      <c r="A2584" t="s">
        <v>6790</v>
      </c>
      <c r="B2584">
        <v>23144</v>
      </c>
      <c r="C2584" t="str">
        <f t="shared" si="40"/>
        <v>23</v>
      </c>
    </row>
    <row r="2585" spans="1:3" hidden="1" x14ac:dyDescent="0.25">
      <c r="A2585" t="s">
        <v>7981</v>
      </c>
      <c r="B2585">
        <v>23145</v>
      </c>
      <c r="C2585" t="str">
        <f t="shared" si="40"/>
        <v>23</v>
      </c>
    </row>
    <row r="2586" spans="1:3" hidden="1" x14ac:dyDescent="0.25">
      <c r="A2586" t="s">
        <v>7953</v>
      </c>
      <c r="B2586">
        <v>23146</v>
      </c>
      <c r="C2586" t="str">
        <f t="shared" si="40"/>
        <v>23</v>
      </c>
    </row>
    <row r="2587" spans="1:3" hidden="1" x14ac:dyDescent="0.25">
      <c r="A2587" t="s">
        <v>7922</v>
      </c>
      <c r="B2587">
        <v>23147</v>
      </c>
      <c r="C2587" t="str">
        <f t="shared" si="40"/>
        <v>23</v>
      </c>
    </row>
    <row r="2588" spans="1:3" hidden="1" x14ac:dyDescent="0.25">
      <c r="A2588" t="s">
        <v>7914</v>
      </c>
      <c r="B2588">
        <v>23148</v>
      </c>
      <c r="C2588" t="str">
        <f t="shared" si="40"/>
        <v>23</v>
      </c>
    </row>
    <row r="2589" spans="1:3" hidden="1" x14ac:dyDescent="0.25">
      <c r="A2589" t="s">
        <v>8052</v>
      </c>
      <c r="B2589">
        <v>23149</v>
      </c>
      <c r="C2589" t="str">
        <f t="shared" si="40"/>
        <v>23</v>
      </c>
    </row>
    <row r="2590" spans="1:3" hidden="1" x14ac:dyDescent="0.25">
      <c r="A2590" t="s">
        <v>8090</v>
      </c>
      <c r="B2590">
        <v>23150</v>
      </c>
      <c r="C2590" t="str">
        <f t="shared" si="40"/>
        <v>23</v>
      </c>
    </row>
    <row r="2591" spans="1:3" hidden="1" x14ac:dyDescent="0.25">
      <c r="A2591" t="s">
        <v>8114</v>
      </c>
      <c r="B2591">
        <v>23151</v>
      </c>
      <c r="C2591" t="str">
        <f t="shared" si="40"/>
        <v>23</v>
      </c>
    </row>
    <row r="2592" spans="1:3" hidden="1" x14ac:dyDescent="0.25">
      <c r="A2592" t="s">
        <v>7325</v>
      </c>
      <c r="B2592">
        <v>23152</v>
      </c>
      <c r="C2592" t="str">
        <f t="shared" si="40"/>
        <v>23</v>
      </c>
    </row>
    <row r="2593" spans="1:3" hidden="1" x14ac:dyDescent="0.25">
      <c r="A2593" t="s">
        <v>8055</v>
      </c>
      <c r="B2593">
        <v>23154</v>
      </c>
      <c r="C2593" t="str">
        <f t="shared" si="40"/>
        <v>23</v>
      </c>
    </row>
    <row r="2594" spans="1:3" hidden="1" x14ac:dyDescent="0.25">
      <c r="A2594" t="s">
        <v>6551</v>
      </c>
      <c r="B2594">
        <v>23155</v>
      </c>
      <c r="C2594" t="str">
        <f t="shared" si="40"/>
        <v>23</v>
      </c>
    </row>
    <row r="2595" spans="1:3" hidden="1" x14ac:dyDescent="0.25">
      <c r="A2595" t="s">
        <v>8210</v>
      </c>
      <c r="B2595">
        <v>23156</v>
      </c>
      <c r="C2595" t="str">
        <f t="shared" si="40"/>
        <v>23</v>
      </c>
    </row>
    <row r="2596" spans="1:3" hidden="1" x14ac:dyDescent="0.25">
      <c r="A2596" t="s">
        <v>8181</v>
      </c>
      <c r="B2596">
        <v>23157</v>
      </c>
      <c r="C2596" t="str">
        <f t="shared" si="40"/>
        <v>23</v>
      </c>
    </row>
    <row r="2597" spans="1:3" hidden="1" x14ac:dyDescent="0.25">
      <c r="A2597" t="s">
        <v>8237</v>
      </c>
      <c r="B2597">
        <v>23158</v>
      </c>
      <c r="C2597" t="str">
        <f t="shared" si="40"/>
        <v>23</v>
      </c>
    </row>
    <row r="2598" spans="1:3" hidden="1" x14ac:dyDescent="0.25">
      <c r="A2598" t="s">
        <v>8113</v>
      </c>
      <c r="B2598">
        <v>23159</v>
      </c>
      <c r="C2598" t="str">
        <f t="shared" si="40"/>
        <v>23</v>
      </c>
    </row>
    <row r="2599" spans="1:3" hidden="1" x14ac:dyDescent="0.25">
      <c r="A2599" t="s">
        <v>8073</v>
      </c>
      <c r="B2599">
        <v>23160</v>
      </c>
      <c r="C2599" t="str">
        <f t="shared" si="40"/>
        <v>23</v>
      </c>
    </row>
    <row r="2600" spans="1:3" hidden="1" x14ac:dyDescent="0.25">
      <c r="A2600" t="s">
        <v>7990</v>
      </c>
      <c r="B2600">
        <v>23162</v>
      </c>
      <c r="C2600" t="str">
        <f t="shared" si="40"/>
        <v>23</v>
      </c>
    </row>
    <row r="2601" spans="1:3" hidden="1" x14ac:dyDescent="0.25">
      <c r="A2601" t="s">
        <v>8107</v>
      </c>
      <c r="B2601">
        <v>23164</v>
      </c>
      <c r="C2601" t="str">
        <f t="shared" si="40"/>
        <v>23</v>
      </c>
    </row>
    <row r="2602" spans="1:3" hidden="1" x14ac:dyDescent="0.25">
      <c r="A2602" t="s">
        <v>6792</v>
      </c>
      <c r="B2602">
        <v>23165</v>
      </c>
      <c r="C2602" t="str">
        <f t="shared" si="40"/>
        <v>23</v>
      </c>
    </row>
    <row r="2603" spans="1:3" hidden="1" x14ac:dyDescent="0.25">
      <c r="A2603" t="s">
        <v>7997</v>
      </c>
      <c r="B2603">
        <v>23166</v>
      </c>
      <c r="C2603" t="str">
        <f t="shared" si="40"/>
        <v>23</v>
      </c>
    </row>
    <row r="2604" spans="1:3" hidden="1" x14ac:dyDescent="0.25">
      <c r="A2604" t="s">
        <v>8075</v>
      </c>
      <c r="B2604">
        <v>23167</v>
      </c>
      <c r="C2604" t="str">
        <f t="shared" si="40"/>
        <v>23</v>
      </c>
    </row>
    <row r="2605" spans="1:3" hidden="1" x14ac:dyDescent="0.25">
      <c r="A2605" t="s">
        <v>8125</v>
      </c>
      <c r="B2605">
        <v>23168</v>
      </c>
      <c r="C2605" t="str">
        <f t="shared" si="40"/>
        <v>23</v>
      </c>
    </row>
    <row r="2606" spans="1:3" hidden="1" x14ac:dyDescent="0.25">
      <c r="A2606" t="s">
        <v>8087</v>
      </c>
      <c r="B2606">
        <v>23169</v>
      </c>
      <c r="C2606" t="str">
        <f t="shared" si="40"/>
        <v>23</v>
      </c>
    </row>
    <row r="2607" spans="1:3" hidden="1" x14ac:dyDescent="0.25">
      <c r="A2607" t="s">
        <v>8089</v>
      </c>
      <c r="B2607">
        <v>23170</v>
      </c>
      <c r="C2607" t="str">
        <f t="shared" si="40"/>
        <v>23</v>
      </c>
    </row>
    <row r="2608" spans="1:3" hidden="1" x14ac:dyDescent="0.25">
      <c r="A2608" t="s">
        <v>8168</v>
      </c>
      <c r="B2608">
        <v>23171</v>
      </c>
      <c r="C2608" t="str">
        <f t="shared" si="40"/>
        <v>23</v>
      </c>
    </row>
    <row r="2609" spans="1:3" hidden="1" x14ac:dyDescent="0.25">
      <c r="A2609" t="s">
        <v>8112</v>
      </c>
      <c r="B2609">
        <v>23172</v>
      </c>
      <c r="C2609" t="str">
        <f t="shared" si="40"/>
        <v>23</v>
      </c>
    </row>
    <row r="2610" spans="1:3" hidden="1" x14ac:dyDescent="0.25">
      <c r="A2610" t="s">
        <v>6625</v>
      </c>
      <c r="B2610">
        <v>23173</v>
      </c>
      <c r="C2610" t="str">
        <f t="shared" si="40"/>
        <v>23</v>
      </c>
    </row>
    <row r="2611" spans="1:3" hidden="1" x14ac:dyDescent="0.25">
      <c r="A2611" t="s">
        <v>7983</v>
      </c>
      <c r="B2611">
        <v>23174</v>
      </c>
      <c r="C2611" t="str">
        <f t="shared" si="40"/>
        <v>23</v>
      </c>
    </row>
    <row r="2612" spans="1:3" hidden="1" x14ac:dyDescent="0.25">
      <c r="A2612" t="s">
        <v>8120</v>
      </c>
      <c r="B2612">
        <v>23175</v>
      </c>
      <c r="C2612" t="str">
        <f t="shared" si="40"/>
        <v>23</v>
      </c>
    </row>
    <row r="2613" spans="1:3" hidden="1" x14ac:dyDescent="0.25">
      <c r="A2613" t="s">
        <v>6292</v>
      </c>
      <c r="B2613">
        <v>23176</v>
      </c>
      <c r="C2613" t="str">
        <f t="shared" si="40"/>
        <v>23</v>
      </c>
    </row>
    <row r="2614" spans="1:3" hidden="1" x14ac:dyDescent="0.25">
      <c r="A2614" t="s">
        <v>8003</v>
      </c>
      <c r="B2614">
        <v>23177</v>
      </c>
      <c r="C2614" t="str">
        <f t="shared" si="40"/>
        <v>23</v>
      </c>
    </row>
    <row r="2615" spans="1:3" hidden="1" x14ac:dyDescent="0.25">
      <c r="A2615" t="s">
        <v>8235</v>
      </c>
      <c r="B2615">
        <v>23178</v>
      </c>
      <c r="C2615" t="str">
        <f t="shared" si="40"/>
        <v>23</v>
      </c>
    </row>
    <row r="2616" spans="1:3" hidden="1" x14ac:dyDescent="0.25">
      <c r="A2616" t="s">
        <v>8144</v>
      </c>
      <c r="B2616">
        <v>23179</v>
      </c>
      <c r="C2616" t="str">
        <f t="shared" si="40"/>
        <v>23</v>
      </c>
    </row>
    <row r="2617" spans="1:3" hidden="1" x14ac:dyDescent="0.25">
      <c r="A2617" t="s">
        <v>8143</v>
      </c>
      <c r="B2617">
        <v>23180</v>
      </c>
      <c r="C2617" t="str">
        <f t="shared" si="40"/>
        <v>23</v>
      </c>
    </row>
    <row r="2618" spans="1:3" hidden="1" x14ac:dyDescent="0.25">
      <c r="A2618" t="s">
        <v>6717</v>
      </c>
      <c r="B2618">
        <v>23181</v>
      </c>
      <c r="C2618" t="str">
        <f t="shared" si="40"/>
        <v>23</v>
      </c>
    </row>
    <row r="2619" spans="1:3" hidden="1" x14ac:dyDescent="0.25">
      <c r="A2619" t="s">
        <v>8173</v>
      </c>
      <c r="B2619">
        <v>23182</v>
      </c>
      <c r="C2619" t="str">
        <f t="shared" si="40"/>
        <v>23</v>
      </c>
    </row>
    <row r="2620" spans="1:3" hidden="1" x14ac:dyDescent="0.25">
      <c r="A2620" t="s">
        <v>8149</v>
      </c>
      <c r="B2620">
        <v>23183</v>
      </c>
      <c r="C2620" t="str">
        <f t="shared" si="40"/>
        <v>23</v>
      </c>
    </row>
    <row r="2621" spans="1:3" hidden="1" x14ac:dyDescent="0.25">
      <c r="A2621" t="s">
        <v>8167</v>
      </c>
      <c r="B2621">
        <v>23184</v>
      </c>
      <c r="C2621" t="str">
        <f t="shared" si="40"/>
        <v>23</v>
      </c>
    </row>
    <row r="2622" spans="1:3" hidden="1" x14ac:dyDescent="0.25">
      <c r="A2622" t="s">
        <v>8079</v>
      </c>
      <c r="B2622">
        <v>23185</v>
      </c>
      <c r="C2622" t="str">
        <f t="shared" si="40"/>
        <v>23</v>
      </c>
    </row>
    <row r="2623" spans="1:3" hidden="1" x14ac:dyDescent="0.25">
      <c r="A2623" t="s">
        <v>2149</v>
      </c>
      <c r="B2623">
        <v>23186</v>
      </c>
      <c r="C2623" t="str">
        <f t="shared" si="40"/>
        <v>23</v>
      </c>
    </row>
    <row r="2624" spans="1:3" hidden="1" x14ac:dyDescent="0.25">
      <c r="A2624" t="s">
        <v>8081</v>
      </c>
      <c r="B2624">
        <v>23187</v>
      </c>
      <c r="C2624" t="str">
        <f t="shared" si="40"/>
        <v>23</v>
      </c>
    </row>
    <row r="2625" spans="1:3" hidden="1" x14ac:dyDescent="0.25">
      <c r="A2625" t="s">
        <v>7987</v>
      </c>
      <c r="B2625">
        <v>23188</v>
      </c>
      <c r="C2625" t="str">
        <f t="shared" si="40"/>
        <v>23</v>
      </c>
    </row>
    <row r="2626" spans="1:3" hidden="1" x14ac:dyDescent="0.25">
      <c r="A2626" t="s">
        <v>7704</v>
      </c>
      <c r="B2626">
        <v>23189</v>
      </c>
      <c r="C2626" t="str">
        <f t="shared" ref="C2626:C2689" si="41">IF(LEN(B2626)=4,CONCATENATE(0,LEFT(B2626,1)),LEFT(B2626,2))</f>
        <v>23</v>
      </c>
    </row>
    <row r="2627" spans="1:3" hidden="1" x14ac:dyDescent="0.25">
      <c r="A2627" t="s">
        <v>8111</v>
      </c>
      <c r="B2627">
        <v>23190</v>
      </c>
      <c r="C2627" t="str">
        <f t="shared" si="41"/>
        <v>23</v>
      </c>
    </row>
    <row r="2628" spans="1:3" hidden="1" x14ac:dyDescent="0.25">
      <c r="A2628" t="s">
        <v>8124</v>
      </c>
      <c r="B2628">
        <v>23191</v>
      </c>
      <c r="C2628" t="str">
        <f t="shared" si="41"/>
        <v>23</v>
      </c>
    </row>
    <row r="2629" spans="1:3" hidden="1" x14ac:dyDescent="0.25">
      <c r="A2629" t="s">
        <v>6417</v>
      </c>
      <c r="B2629">
        <v>23192</v>
      </c>
      <c r="C2629" t="str">
        <f t="shared" si="41"/>
        <v>23</v>
      </c>
    </row>
    <row r="2630" spans="1:3" hidden="1" x14ac:dyDescent="0.25">
      <c r="A2630" t="s">
        <v>8056</v>
      </c>
      <c r="B2630">
        <v>23193</v>
      </c>
      <c r="C2630" t="str">
        <f t="shared" si="41"/>
        <v>23</v>
      </c>
    </row>
    <row r="2631" spans="1:3" hidden="1" x14ac:dyDescent="0.25">
      <c r="A2631" t="s">
        <v>8209</v>
      </c>
      <c r="B2631">
        <v>23194</v>
      </c>
      <c r="C2631" t="str">
        <f t="shared" si="41"/>
        <v>23</v>
      </c>
    </row>
    <row r="2632" spans="1:3" hidden="1" x14ac:dyDescent="0.25">
      <c r="A2632" t="s">
        <v>8027</v>
      </c>
      <c r="B2632">
        <v>23195</v>
      </c>
      <c r="C2632" t="str">
        <f t="shared" si="41"/>
        <v>23</v>
      </c>
    </row>
    <row r="2633" spans="1:3" hidden="1" x14ac:dyDescent="0.25">
      <c r="A2633" t="s">
        <v>8208</v>
      </c>
      <c r="B2633">
        <v>23196</v>
      </c>
      <c r="C2633" t="str">
        <f t="shared" si="41"/>
        <v>23</v>
      </c>
    </row>
    <row r="2634" spans="1:3" hidden="1" x14ac:dyDescent="0.25">
      <c r="A2634" t="s">
        <v>8152</v>
      </c>
      <c r="B2634">
        <v>23197</v>
      </c>
      <c r="C2634" t="str">
        <f t="shared" si="41"/>
        <v>23</v>
      </c>
    </row>
    <row r="2635" spans="1:3" hidden="1" x14ac:dyDescent="0.25">
      <c r="A2635" t="s">
        <v>8234</v>
      </c>
      <c r="B2635">
        <v>23198</v>
      </c>
      <c r="C2635" t="str">
        <f t="shared" si="41"/>
        <v>23</v>
      </c>
    </row>
    <row r="2636" spans="1:3" hidden="1" x14ac:dyDescent="0.25">
      <c r="A2636" t="s">
        <v>8001</v>
      </c>
      <c r="B2636">
        <v>23199</v>
      </c>
      <c r="C2636" t="str">
        <f t="shared" si="41"/>
        <v>23</v>
      </c>
    </row>
    <row r="2637" spans="1:3" hidden="1" x14ac:dyDescent="0.25">
      <c r="A2637" t="s">
        <v>6482</v>
      </c>
      <c r="B2637">
        <v>23200</v>
      </c>
      <c r="C2637" t="str">
        <f t="shared" si="41"/>
        <v>23</v>
      </c>
    </row>
    <row r="2638" spans="1:3" hidden="1" x14ac:dyDescent="0.25">
      <c r="A2638" t="s">
        <v>8086</v>
      </c>
      <c r="B2638">
        <v>23201</v>
      </c>
      <c r="C2638" t="str">
        <f t="shared" si="41"/>
        <v>23</v>
      </c>
    </row>
    <row r="2639" spans="1:3" hidden="1" x14ac:dyDescent="0.25">
      <c r="A2639" t="s">
        <v>8153</v>
      </c>
      <c r="B2639">
        <v>23202</v>
      </c>
      <c r="C2639" t="str">
        <f t="shared" si="41"/>
        <v>23</v>
      </c>
    </row>
    <row r="2640" spans="1:3" hidden="1" x14ac:dyDescent="0.25">
      <c r="A2640" t="s">
        <v>8072</v>
      </c>
      <c r="B2640">
        <v>23203</v>
      </c>
      <c r="C2640" t="str">
        <f t="shared" si="41"/>
        <v>23</v>
      </c>
    </row>
    <row r="2641" spans="1:3" hidden="1" x14ac:dyDescent="0.25">
      <c r="A2641" t="s">
        <v>8077</v>
      </c>
      <c r="B2641">
        <v>23204</v>
      </c>
      <c r="C2641" t="str">
        <f t="shared" si="41"/>
        <v>23</v>
      </c>
    </row>
    <row r="2642" spans="1:3" hidden="1" x14ac:dyDescent="0.25">
      <c r="A2642" t="s">
        <v>6715</v>
      </c>
      <c r="B2642">
        <v>23205</v>
      </c>
      <c r="C2642" t="str">
        <f t="shared" si="41"/>
        <v>23</v>
      </c>
    </row>
    <row r="2643" spans="1:3" hidden="1" x14ac:dyDescent="0.25">
      <c r="A2643" t="s">
        <v>2089</v>
      </c>
      <c r="B2643">
        <v>23206</v>
      </c>
      <c r="C2643" t="str">
        <f t="shared" si="41"/>
        <v>23</v>
      </c>
    </row>
    <row r="2644" spans="1:3" hidden="1" x14ac:dyDescent="0.25">
      <c r="A2644" t="s">
        <v>8000</v>
      </c>
      <c r="B2644">
        <v>23207</v>
      </c>
      <c r="C2644" t="str">
        <f t="shared" si="41"/>
        <v>23</v>
      </c>
    </row>
    <row r="2645" spans="1:3" hidden="1" x14ac:dyDescent="0.25">
      <c r="A2645" t="s">
        <v>8059</v>
      </c>
      <c r="B2645">
        <v>23208</v>
      </c>
      <c r="C2645" t="str">
        <f t="shared" si="41"/>
        <v>23</v>
      </c>
    </row>
    <row r="2646" spans="1:3" hidden="1" x14ac:dyDescent="0.25">
      <c r="A2646" t="s">
        <v>2277</v>
      </c>
      <c r="B2646">
        <v>23209</v>
      </c>
      <c r="C2646" t="str">
        <f t="shared" si="41"/>
        <v>23</v>
      </c>
    </row>
    <row r="2647" spans="1:3" hidden="1" x14ac:dyDescent="0.25">
      <c r="A2647" t="s">
        <v>1470</v>
      </c>
      <c r="B2647">
        <v>23210</v>
      </c>
      <c r="C2647" t="str">
        <f t="shared" si="41"/>
        <v>23</v>
      </c>
    </row>
    <row r="2648" spans="1:3" hidden="1" x14ac:dyDescent="0.25">
      <c r="A2648" t="s">
        <v>8177</v>
      </c>
      <c r="B2648">
        <v>23211</v>
      </c>
      <c r="C2648" t="str">
        <f t="shared" si="41"/>
        <v>23</v>
      </c>
    </row>
    <row r="2649" spans="1:3" hidden="1" x14ac:dyDescent="0.25">
      <c r="A2649" t="s">
        <v>6791</v>
      </c>
      <c r="B2649">
        <v>23212</v>
      </c>
      <c r="C2649" t="str">
        <f t="shared" si="41"/>
        <v>23</v>
      </c>
    </row>
    <row r="2650" spans="1:3" hidden="1" x14ac:dyDescent="0.25">
      <c r="A2650" t="s">
        <v>7909</v>
      </c>
      <c r="B2650">
        <v>23213</v>
      </c>
      <c r="C2650" t="str">
        <f t="shared" si="41"/>
        <v>23</v>
      </c>
    </row>
    <row r="2651" spans="1:3" hidden="1" x14ac:dyDescent="0.25">
      <c r="A2651" t="s">
        <v>8116</v>
      </c>
      <c r="B2651">
        <v>23214</v>
      </c>
      <c r="C2651" t="str">
        <f t="shared" si="41"/>
        <v>23</v>
      </c>
    </row>
    <row r="2652" spans="1:3" hidden="1" x14ac:dyDescent="0.25">
      <c r="A2652" t="s">
        <v>8287</v>
      </c>
      <c r="B2652">
        <v>23215</v>
      </c>
      <c r="C2652" t="str">
        <f t="shared" si="41"/>
        <v>23</v>
      </c>
    </row>
    <row r="2653" spans="1:3" hidden="1" x14ac:dyDescent="0.25">
      <c r="A2653" t="s">
        <v>6794</v>
      </c>
      <c r="B2653">
        <v>23216</v>
      </c>
      <c r="C2653" t="str">
        <f t="shared" si="41"/>
        <v>23</v>
      </c>
    </row>
    <row r="2654" spans="1:3" hidden="1" x14ac:dyDescent="0.25">
      <c r="A2654" t="s">
        <v>6631</v>
      </c>
      <c r="B2654">
        <v>23217</v>
      </c>
      <c r="C2654" t="str">
        <f t="shared" si="41"/>
        <v>23</v>
      </c>
    </row>
    <row r="2655" spans="1:3" hidden="1" x14ac:dyDescent="0.25">
      <c r="A2655" t="s">
        <v>8207</v>
      </c>
      <c r="B2655">
        <v>23218</v>
      </c>
      <c r="C2655" t="str">
        <f t="shared" si="41"/>
        <v>23</v>
      </c>
    </row>
    <row r="2656" spans="1:3" hidden="1" x14ac:dyDescent="0.25">
      <c r="A2656" t="s">
        <v>6293</v>
      </c>
      <c r="B2656">
        <v>23219</v>
      </c>
      <c r="C2656" t="str">
        <f t="shared" si="41"/>
        <v>23</v>
      </c>
    </row>
    <row r="2657" spans="1:3" hidden="1" x14ac:dyDescent="0.25">
      <c r="A2657" t="s">
        <v>8147</v>
      </c>
      <c r="B2657">
        <v>23220</v>
      </c>
      <c r="C2657" t="str">
        <f t="shared" si="41"/>
        <v>23</v>
      </c>
    </row>
    <row r="2658" spans="1:3" hidden="1" x14ac:dyDescent="0.25">
      <c r="A2658" t="s">
        <v>8257</v>
      </c>
      <c r="B2658">
        <v>23221</v>
      </c>
      <c r="C2658" t="str">
        <f t="shared" si="41"/>
        <v>23</v>
      </c>
    </row>
    <row r="2659" spans="1:3" hidden="1" x14ac:dyDescent="0.25">
      <c r="A2659" t="s">
        <v>8180</v>
      </c>
      <c r="B2659">
        <v>23222</v>
      </c>
      <c r="C2659" t="str">
        <f t="shared" si="41"/>
        <v>23</v>
      </c>
    </row>
    <row r="2660" spans="1:3" hidden="1" x14ac:dyDescent="0.25">
      <c r="A2660" t="s">
        <v>6796</v>
      </c>
      <c r="B2660">
        <v>23223</v>
      </c>
      <c r="C2660" t="str">
        <f t="shared" si="41"/>
        <v>23</v>
      </c>
    </row>
    <row r="2661" spans="1:3" hidden="1" x14ac:dyDescent="0.25">
      <c r="A2661" t="s">
        <v>8286</v>
      </c>
      <c r="B2661">
        <v>23224</v>
      </c>
      <c r="C2661" t="str">
        <f t="shared" si="41"/>
        <v>23</v>
      </c>
    </row>
    <row r="2662" spans="1:3" hidden="1" x14ac:dyDescent="0.25">
      <c r="A2662" t="s">
        <v>8202</v>
      </c>
      <c r="B2662">
        <v>23225</v>
      </c>
      <c r="C2662" t="str">
        <f t="shared" si="41"/>
        <v>23</v>
      </c>
    </row>
    <row r="2663" spans="1:3" hidden="1" x14ac:dyDescent="0.25">
      <c r="A2663" t="s">
        <v>8206</v>
      </c>
      <c r="B2663">
        <v>23226</v>
      </c>
      <c r="C2663" t="str">
        <f t="shared" si="41"/>
        <v>23</v>
      </c>
    </row>
    <row r="2664" spans="1:3" hidden="1" x14ac:dyDescent="0.25">
      <c r="A2664" t="s">
        <v>6714</v>
      </c>
      <c r="B2664">
        <v>23227</v>
      </c>
      <c r="C2664" t="str">
        <f t="shared" si="41"/>
        <v>23</v>
      </c>
    </row>
    <row r="2665" spans="1:3" hidden="1" x14ac:dyDescent="0.25">
      <c r="A2665" t="s">
        <v>8174</v>
      </c>
      <c r="B2665">
        <v>23228</v>
      </c>
      <c r="C2665" t="str">
        <f t="shared" si="41"/>
        <v>23</v>
      </c>
    </row>
    <row r="2666" spans="1:3" hidden="1" x14ac:dyDescent="0.25">
      <c r="A2666" t="s">
        <v>8080</v>
      </c>
      <c r="B2666">
        <v>23229</v>
      </c>
      <c r="C2666" t="str">
        <f t="shared" si="41"/>
        <v>23</v>
      </c>
    </row>
    <row r="2667" spans="1:3" hidden="1" x14ac:dyDescent="0.25">
      <c r="A2667" t="s">
        <v>6629</v>
      </c>
      <c r="B2667">
        <v>23230</v>
      </c>
      <c r="C2667" t="str">
        <f t="shared" si="41"/>
        <v>23</v>
      </c>
    </row>
    <row r="2668" spans="1:3" hidden="1" x14ac:dyDescent="0.25">
      <c r="A2668" t="s">
        <v>6713</v>
      </c>
      <c r="B2668">
        <v>23232</v>
      </c>
      <c r="C2668" t="str">
        <f t="shared" si="41"/>
        <v>23</v>
      </c>
    </row>
    <row r="2669" spans="1:3" hidden="1" x14ac:dyDescent="0.25">
      <c r="A2669" t="s">
        <v>7908</v>
      </c>
      <c r="B2669">
        <v>23233</v>
      </c>
      <c r="C2669" t="str">
        <f t="shared" si="41"/>
        <v>23</v>
      </c>
    </row>
    <row r="2670" spans="1:3" hidden="1" x14ac:dyDescent="0.25">
      <c r="A2670" t="s">
        <v>8110</v>
      </c>
      <c r="B2670">
        <v>23234</v>
      </c>
      <c r="C2670" t="str">
        <f t="shared" si="41"/>
        <v>23</v>
      </c>
    </row>
    <row r="2671" spans="1:3" hidden="1" x14ac:dyDescent="0.25">
      <c r="A2671" t="s">
        <v>6357</v>
      </c>
      <c r="B2671">
        <v>23235</v>
      </c>
      <c r="C2671" t="str">
        <f t="shared" si="41"/>
        <v>23</v>
      </c>
    </row>
    <row r="2672" spans="1:3" hidden="1" x14ac:dyDescent="0.25">
      <c r="A2672" t="s">
        <v>8031</v>
      </c>
      <c r="B2672">
        <v>23236</v>
      </c>
      <c r="C2672" t="str">
        <f t="shared" si="41"/>
        <v>23</v>
      </c>
    </row>
    <row r="2673" spans="1:3" hidden="1" x14ac:dyDescent="0.25">
      <c r="A2673" t="s">
        <v>6716</v>
      </c>
      <c r="B2673">
        <v>23237</v>
      </c>
      <c r="C2673" t="str">
        <f t="shared" si="41"/>
        <v>23</v>
      </c>
    </row>
    <row r="2674" spans="1:3" hidden="1" x14ac:dyDescent="0.25">
      <c r="A2674" t="s">
        <v>8211</v>
      </c>
      <c r="B2674">
        <v>23238</v>
      </c>
      <c r="C2674" t="str">
        <f t="shared" si="41"/>
        <v>23</v>
      </c>
    </row>
    <row r="2675" spans="1:3" hidden="1" x14ac:dyDescent="0.25">
      <c r="A2675" t="s">
        <v>7926</v>
      </c>
      <c r="B2675">
        <v>23239</v>
      </c>
      <c r="C2675" t="str">
        <f t="shared" si="41"/>
        <v>23</v>
      </c>
    </row>
    <row r="2676" spans="1:3" hidden="1" x14ac:dyDescent="0.25">
      <c r="A2676" t="s">
        <v>7951</v>
      </c>
      <c r="B2676">
        <v>23240</v>
      </c>
      <c r="C2676" t="str">
        <f t="shared" si="41"/>
        <v>23</v>
      </c>
    </row>
    <row r="2677" spans="1:3" hidden="1" x14ac:dyDescent="0.25">
      <c r="A2677" t="s">
        <v>8172</v>
      </c>
      <c r="B2677">
        <v>23241</v>
      </c>
      <c r="C2677" t="str">
        <f t="shared" si="41"/>
        <v>23</v>
      </c>
    </row>
    <row r="2678" spans="1:3" hidden="1" x14ac:dyDescent="0.25">
      <c r="A2678" t="s">
        <v>8093</v>
      </c>
      <c r="B2678">
        <v>23242</v>
      </c>
      <c r="C2678" t="str">
        <f t="shared" si="41"/>
        <v>23</v>
      </c>
    </row>
    <row r="2679" spans="1:3" hidden="1" x14ac:dyDescent="0.25">
      <c r="A2679" t="s">
        <v>8021</v>
      </c>
      <c r="B2679">
        <v>23243</v>
      </c>
      <c r="C2679" t="str">
        <f t="shared" si="41"/>
        <v>23</v>
      </c>
    </row>
    <row r="2680" spans="1:3" hidden="1" x14ac:dyDescent="0.25">
      <c r="A2680" t="s">
        <v>7996</v>
      </c>
      <c r="B2680">
        <v>23244</v>
      </c>
      <c r="C2680" t="str">
        <f t="shared" si="41"/>
        <v>23</v>
      </c>
    </row>
    <row r="2681" spans="1:3" hidden="1" x14ac:dyDescent="0.25">
      <c r="A2681" t="s">
        <v>8058</v>
      </c>
      <c r="B2681">
        <v>23245</v>
      </c>
      <c r="C2681" t="str">
        <f t="shared" si="41"/>
        <v>23</v>
      </c>
    </row>
    <row r="2682" spans="1:3" hidden="1" x14ac:dyDescent="0.25">
      <c r="A2682" t="s">
        <v>8151</v>
      </c>
      <c r="B2682">
        <v>23246</v>
      </c>
      <c r="C2682" t="str">
        <f t="shared" si="41"/>
        <v>23</v>
      </c>
    </row>
    <row r="2683" spans="1:3" hidden="1" x14ac:dyDescent="0.25">
      <c r="A2683" t="s">
        <v>8061</v>
      </c>
      <c r="B2683">
        <v>23247</v>
      </c>
      <c r="C2683" t="str">
        <f t="shared" si="41"/>
        <v>23</v>
      </c>
    </row>
    <row r="2684" spans="1:3" hidden="1" x14ac:dyDescent="0.25">
      <c r="A2684" t="s">
        <v>8091</v>
      </c>
      <c r="B2684">
        <v>23248</v>
      </c>
      <c r="C2684" t="str">
        <f t="shared" si="41"/>
        <v>23</v>
      </c>
    </row>
    <row r="2685" spans="1:3" hidden="1" x14ac:dyDescent="0.25">
      <c r="A2685" t="s">
        <v>6711</v>
      </c>
      <c r="B2685">
        <v>23249</v>
      </c>
      <c r="C2685" t="str">
        <f t="shared" si="41"/>
        <v>23</v>
      </c>
    </row>
    <row r="2686" spans="1:3" hidden="1" x14ac:dyDescent="0.25">
      <c r="A2686" t="s">
        <v>8085</v>
      </c>
      <c r="B2686">
        <v>23250</v>
      </c>
      <c r="C2686" t="str">
        <f t="shared" si="41"/>
        <v>23</v>
      </c>
    </row>
    <row r="2687" spans="1:3" hidden="1" x14ac:dyDescent="0.25">
      <c r="A2687" t="s">
        <v>8076</v>
      </c>
      <c r="B2687">
        <v>23251</v>
      </c>
      <c r="C2687" t="str">
        <f t="shared" si="41"/>
        <v>23</v>
      </c>
    </row>
    <row r="2688" spans="1:3" hidden="1" x14ac:dyDescent="0.25">
      <c r="A2688" t="s">
        <v>7913</v>
      </c>
      <c r="B2688">
        <v>23252</v>
      </c>
      <c r="C2688" t="str">
        <f t="shared" si="41"/>
        <v>23</v>
      </c>
    </row>
    <row r="2689" spans="1:3" hidden="1" x14ac:dyDescent="0.25">
      <c r="A2689" t="s">
        <v>6550</v>
      </c>
      <c r="B2689">
        <v>23253</v>
      </c>
      <c r="C2689" t="str">
        <f t="shared" si="41"/>
        <v>23</v>
      </c>
    </row>
    <row r="2690" spans="1:3" hidden="1" x14ac:dyDescent="0.25">
      <c r="A2690" t="s">
        <v>7984</v>
      </c>
      <c r="B2690">
        <v>23254</v>
      </c>
      <c r="C2690" t="str">
        <f t="shared" ref="C2690:C2753" si="42">IF(LEN(B2690)=4,CONCATENATE(0,LEFT(B2690,1)),LEFT(B2690,2))</f>
        <v>23</v>
      </c>
    </row>
    <row r="2691" spans="1:3" hidden="1" x14ac:dyDescent="0.25">
      <c r="A2691" t="s">
        <v>8019</v>
      </c>
      <c r="B2691">
        <v>23255</v>
      </c>
      <c r="C2691" t="str">
        <f t="shared" si="42"/>
        <v>23</v>
      </c>
    </row>
    <row r="2692" spans="1:3" hidden="1" x14ac:dyDescent="0.25">
      <c r="A2692" t="s">
        <v>8213</v>
      </c>
      <c r="B2692">
        <v>23257</v>
      </c>
      <c r="C2692" t="str">
        <f t="shared" si="42"/>
        <v>23</v>
      </c>
    </row>
    <row r="2693" spans="1:3" hidden="1" x14ac:dyDescent="0.25">
      <c r="A2693" t="s">
        <v>8002</v>
      </c>
      <c r="B2693">
        <v>23258</v>
      </c>
      <c r="C2693" t="str">
        <f t="shared" si="42"/>
        <v>23</v>
      </c>
    </row>
    <row r="2694" spans="1:3" hidden="1" x14ac:dyDescent="0.25">
      <c r="A2694" t="s">
        <v>8017</v>
      </c>
      <c r="B2694">
        <v>23259</v>
      </c>
      <c r="C2694" t="str">
        <f t="shared" si="42"/>
        <v>23</v>
      </c>
    </row>
    <row r="2695" spans="1:3" hidden="1" x14ac:dyDescent="0.25">
      <c r="A2695" t="s">
        <v>6624</v>
      </c>
      <c r="B2695">
        <v>23260</v>
      </c>
      <c r="C2695" t="str">
        <f t="shared" si="42"/>
        <v>23</v>
      </c>
    </row>
    <row r="2696" spans="1:3" hidden="1" x14ac:dyDescent="0.25">
      <c r="A2696" t="s">
        <v>8015</v>
      </c>
      <c r="B2696">
        <v>23261</v>
      </c>
      <c r="C2696" t="str">
        <f t="shared" si="42"/>
        <v>23</v>
      </c>
    </row>
    <row r="2697" spans="1:3" hidden="1" x14ac:dyDescent="0.25">
      <c r="A2697" t="s">
        <v>8053</v>
      </c>
      <c r="B2697">
        <v>23262</v>
      </c>
      <c r="C2697" t="str">
        <f t="shared" si="42"/>
        <v>23</v>
      </c>
    </row>
    <row r="2698" spans="1:3" hidden="1" x14ac:dyDescent="0.25">
      <c r="A2698" t="s">
        <v>7995</v>
      </c>
      <c r="B2698">
        <v>23263</v>
      </c>
      <c r="C2698" t="str">
        <f t="shared" si="42"/>
        <v>23</v>
      </c>
    </row>
    <row r="2699" spans="1:3" hidden="1" x14ac:dyDescent="0.25">
      <c r="A2699" t="s">
        <v>6456</v>
      </c>
      <c r="B2699">
        <v>23264</v>
      </c>
      <c r="C2699" t="str">
        <f t="shared" si="42"/>
        <v>23</v>
      </c>
    </row>
    <row r="2700" spans="1:3" hidden="1" x14ac:dyDescent="0.25">
      <c r="A2700" t="s">
        <v>8201</v>
      </c>
      <c r="B2700">
        <v>23265</v>
      </c>
      <c r="C2700" t="str">
        <f t="shared" si="42"/>
        <v>23</v>
      </c>
    </row>
    <row r="2701" spans="1:3" hidden="1" x14ac:dyDescent="0.25">
      <c r="A2701" t="s">
        <v>8171</v>
      </c>
      <c r="B2701">
        <v>23266</v>
      </c>
      <c r="C2701" t="str">
        <f t="shared" si="42"/>
        <v>23</v>
      </c>
    </row>
    <row r="2702" spans="1:3" hidden="1" x14ac:dyDescent="0.25">
      <c r="A2702" t="s">
        <v>7122</v>
      </c>
      <c r="B2702">
        <v>24001</v>
      </c>
      <c r="C2702" t="str">
        <f t="shared" si="42"/>
        <v>24</v>
      </c>
    </row>
    <row r="2703" spans="1:3" hidden="1" x14ac:dyDescent="0.25">
      <c r="A2703" t="s">
        <v>7524</v>
      </c>
      <c r="B2703">
        <v>24002</v>
      </c>
      <c r="C2703" t="str">
        <f t="shared" si="42"/>
        <v>24</v>
      </c>
    </row>
    <row r="2704" spans="1:3" hidden="1" x14ac:dyDescent="0.25">
      <c r="A2704" t="s">
        <v>7655</v>
      </c>
      <c r="B2704">
        <v>24004</v>
      </c>
      <c r="C2704" t="str">
        <f t="shared" si="42"/>
        <v>24</v>
      </c>
    </row>
    <row r="2705" spans="1:3" hidden="1" x14ac:dyDescent="0.25">
      <c r="A2705" t="s">
        <v>707</v>
      </c>
      <c r="B2705">
        <v>24005</v>
      </c>
      <c r="C2705" t="str">
        <f t="shared" si="42"/>
        <v>24</v>
      </c>
    </row>
    <row r="2706" spans="1:3" hidden="1" x14ac:dyDescent="0.25">
      <c r="A2706" t="s">
        <v>847</v>
      </c>
      <c r="B2706">
        <v>24006</v>
      </c>
      <c r="C2706" t="str">
        <f t="shared" si="42"/>
        <v>24</v>
      </c>
    </row>
    <row r="2707" spans="1:3" hidden="1" x14ac:dyDescent="0.25">
      <c r="A2707" t="s">
        <v>7533</v>
      </c>
      <c r="B2707">
        <v>24007</v>
      </c>
      <c r="C2707" t="str">
        <f t="shared" si="42"/>
        <v>24</v>
      </c>
    </row>
    <row r="2708" spans="1:3" hidden="1" x14ac:dyDescent="0.25">
      <c r="A2708" t="s">
        <v>7271</v>
      </c>
      <c r="B2708">
        <v>24008</v>
      </c>
      <c r="C2708" t="str">
        <f t="shared" si="42"/>
        <v>24</v>
      </c>
    </row>
    <row r="2709" spans="1:3" hidden="1" x14ac:dyDescent="0.25">
      <c r="A2709" t="s">
        <v>7515</v>
      </c>
      <c r="B2709">
        <v>24009</v>
      </c>
      <c r="C2709" t="str">
        <f t="shared" si="42"/>
        <v>24</v>
      </c>
    </row>
    <row r="2710" spans="1:3" hidden="1" x14ac:dyDescent="0.25">
      <c r="A2710" t="s">
        <v>196</v>
      </c>
      <c r="B2710">
        <v>24010</v>
      </c>
      <c r="C2710" t="str">
        <f t="shared" si="42"/>
        <v>24</v>
      </c>
    </row>
    <row r="2711" spans="1:3" hidden="1" x14ac:dyDescent="0.25">
      <c r="A2711" t="s">
        <v>7604</v>
      </c>
      <c r="B2711">
        <v>24011</v>
      </c>
      <c r="C2711" t="str">
        <f t="shared" si="42"/>
        <v>24</v>
      </c>
    </row>
    <row r="2712" spans="1:3" hidden="1" x14ac:dyDescent="0.25">
      <c r="A2712" t="s">
        <v>448</v>
      </c>
      <c r="B2712">
        <v>24012</v>
      </c>
      <c r="C2712" t="str">
        <f t="shared" si="42"/>
        <v>24</v>
      </c>
    </row>
    <row r="2713" spans="1:3" hidden="1" x14ac:dyDescent="0.25">
      <c r="A2713" t="s">
        <v>7679</v>
      </c>
      <c r="B2713">
        <v>24014</v>
      </c>
      <c r="C2713" t="str">
        <f t="shared" si="42"/>
        <v>24</v>
      </c>
    </row>
    <row r="2714" spans="1:3" hidden="1" x14ac:dyDescent="0.25">
      <c r="A2714" t="s">
        <v>706</v>
      </c>
      <c r="B2714">
        <v>24015</v>
      </c>
      <c r="C2714" t="str">
        <f t="shared" si="42"/>
        <v>24</v>
      </c>
    </row>
    <row r="2715" spans="1:3" hidden="1" x14ac:dyDescent="0.25">
      <c r="A2715" t="s">
        <v>7124</v>
      </c>
      <c r="B2715">
        <v>24016</v>
      </c>
      <c r="C2715" t="str">
        <f t="shared" si="42"/>
        <v>24</v>
      </c>
    </row>
    <row r="2716" spans="1:3" hidden="1" x14ac:dyDescent="0.25">
      <c r="A2716" t="s">
        <v>7681</v>
      </c>
      <c r="B2716">
        <v>24018</v>
      </c>
      <c r="C2716" t="str">
        <f t="shared" si="42"/>
        <v>24</v>
      </c>
    </row>
    <row r="2717" spans="1:3" hidden="1" x14ac:dyDescent="0.25">
      <c r="A2717" t="s">
        <v>7654</v>
      </c>
      <c r="B2717">
        <v>24019</v>
      </c>
      <c r="C2717" t="str">
        <f t="shared" si="42"/>
        <v>24</v>
      </c>
    </row>
    <row r="2718" spans="1:3" hidden="1" x14ac:dyDescent="0.25">
      <c r="A2718" t="s">
        <v>7680</v>
      </c>
      <c r="B2718">
        <v>24020</v>
      </c>
      <c r="C2718" t="str">
        <f t="shared" si="42"/>
        <v>24</v>
      </c>
    </row>
    <row r="2719" spans="1:3" hidden="1" x14ac:dyDescent="0.25">
      <c r="A2719" t="s">
        <v>7588</v>
      </c>
      <c r="B2719">
        <v>24021</v>
      </c>
      <c r="C2719" t="str">
        <f t="shared" si="42"/>
        <v>24</v>
      </c>
    </row>
    <row r="2720" spans="1:3" hidden="1" x14ac:dyDescent="0.25">
      <c r="A2720" t="s">
        <v>855</v>
      </c>
      <c r="B2720">
        <v>24022</v>
      </c>
      <c r="C2720" t="str">
        <f t="shared" si="42"/>
        <v>24</v>
      </c>
    </row>
    <row r="2721" spans="1:3" hidden="1" x14ac:dyDescent="0.25">
      <c r="A2721" t="s">
        <v>716</v>
      </c>
      <c r="B2721">
        <v>24023</v>
      </c>
      <c r="C2721" t="str">
        <f t="shared" si="42"/>
        <v>24</v>
      </c>
    </row>
    <row r="2722" spans="1:3" hidden="1" x14ac:dyDescent="0.25">
      <c r="A2722" t="s">
        <v>1018</v>
      </c>
      <c r="B2722">
        <v>24024</v>
      </c>
      <c r="C2722" t="str">
        <f t="shared" si="42"/>
        <v>24</v>
      </c>
    </row>
    <row r="2723" spans="1:3" hidden="1" x14ac:dyDescent="0.25">
      <c r="A2723" t="s">
        <v>41</v>
      </c>
      <c r="B2723">
        <v>24025</v>
      </c>
      <c r="C2723" t="str">
        <f t="shared" si="42"/>
        <v>24</v>
      </c>
    </row>
    <row r="2724" spans="1:3" hidden="1" x14ac:dyDescent="0.25">
      <c r="A2724" t="s">
        <v>189</v>
      </c>
      <c r="B2724">
        <v>24026</v>
      </c>
      <c r="C2724" t="str">
        <f t="shared" si="42"/>
        <v>24</v>
      </c>
    </row>
    <row r="2725" spans="1:3" hidden="1" x14ac:dyDescent="0.25">
      <c r="A2725" t="s">
        <v>857</v>
      </c>
      <c r="B2725">
        <v>24027</v>
      </c>
      <c r="C2725" t="str">
        <f t="shared" si="42"/>
        <v>24</v>
      </c>
    </row>
    <row r="2726" spans="1:3" hidden="1" x14ac:dyDescent="0.25">
      <c r="A2726" t="s">
        <v>1015</v>
      </c>
      <c r="B2726">
        <v>24028</v>
      </c>
      <c r="C2726" t="str">
        <f t="shared" si="42"/>
        <v>24</v>
      </c>
    </row>
    <row r="2727" spans="1:3" hidden="1" x14ac:dyDescent="0.25">
      <c r="A2727" t="s">
        <v>476</v>
      </c>
      <c r="B2727">
        <v>24029</v>
      </c>
      <c r="C2727" t="str">
        <f t="shared" si="42"/>
        <v>24</v>
      </c>
    </row>
    <row r="2728" spans="1:3" hidden="1" x14ac:dyDescent="0.25">
      <c r="A2728" t="s">
        <v>7649</v>
      </c>
      <c r="B2728">
        <v>24030</v>
      </c>
      <c r="C2728" t="str">
        <f t="shared" si="42"/>
        <v>24</v>
      </c>
    </row>
    <row r="2729" spans="1:3" hidden="1" x14ac:dyDescent="0.25">
      <c r="A2729" t="s">
        <v>468</v>
      </c>
      <c r="B2729">
        <v>24031</v>
      </c>
      <c r="C2729" t="str">
        <f t="shared" si="42"/>
        <v>24</v>
      </c>
    </row>
    <row r="2730" spans="1:3" hidden="1" x14ac:dyDescent="0.25">
      <c r="A2730" t="s">
        <v>260</v>
      </c>
      <c r="B2730">
        <v>24032</v>
      </c>
      <c r="C2730" t="str">
        <f t="shared" si="42"/>
        <v>24</v>
      </c>
    </row>
    <row r="2731" spans="1:3" hidden="1" x14ac:dyDescent="0.25">
      <c r="A2731" t="s">
        <v>471</v>
      </c>
      <c r="B2731">
        <v>24034</v>
      </c>
      <c r="C2731" t="str">
        <f t="shared" si="42"/>
        <v>24</v>
      </c>
    </row>
    <row r="2732" spans="1:3" hidden="1" x14ac:dyDescent="0.25">
      <c r="A2732" t="s">
        <v>1008</v>
      </c>
      <c r="B2732">
        <v>24035</v>
      </c>
      <c r="C2732" t="str">
        <f t="shared" si="42"/>
        <v>24</v>
      </c>
    </row>
    <row r="2733" spans="1:3" hidden="1" x14ac:dyDescent="0.25">
      <c r="A2733" t="s">
        <v>846</v>
      </c>
      <c r="B2733">
        <v>24036</v>
      </c>
      <c r="C2733" t="str">
        <f t="shared" si="42"/>
        <v>24</v>
      </c>
    </row>
    <row r="2734" spans="1:3" hidden="1" x14ac:dyDescent="0.25">
      <c r="A2734" t="s">
        <v>718</v>
      </c>
      <c r="B2734">
        <v>24037</v>
      </c>
      <c r="C2734" t="str">
        <f t="shared" si="42"/>
        <v>24</v>
      </c>
    </row>
    <row r="2735" spans="1:3" hidden="1" x14ac:dyDescent="0.25">
      <c r="A2735" t="s">
        <v>7442</v>
      </c>
      <c r="B2735">
        <v>24038</v>
      </c>
      <c r="C2735" t="str">
        <f t="shared" si="42"/>
        <v>24</v>
      </c>
    </row>
    <row r="2736" spans="1:3" hidden="1" x14ac:dyDescent="0.25">
      <c r="A2736" t="s">
        <v>237</v>
      </c>
      <c r="B2736">
        <v>24039</v>
      </c>
      <c r="C2736" t="str">
        <f t="shared" si="42"/>
        <v>24</v>
      </c>
    </row>
    <row r="2737" spans="1:3" hidden="1" x14ac:dyDescent="0.25">
      <c r="A2737" t="s">
        <v>700</v>
      </c>
      <c r="B2737">
        <v>24040</v>
      </c>
      <c r="C2737" t="str">
        <f t="shared" si="42"/>
        <v>24</v>
      </c>
    </row>
    <row r="2738" spans="1:3" hidden="1" x14ac:dyDescent="0.25">
      <c r="A2738" t="s">
        <v>7525</v>
      </c>
      <c r="B2738">
        <v>24042</v>
      </c>
      <c r="C2738" t="str">
        <f t="shared" si="42"/>
        <v>24</v>
      </c>
    </row>
    <row r="2739" spans="1:3" hidden="1" x14ac:dyDescent="0.25">
      <c r="A2739" t="s">
        <v>1274</v>
      </c>
      <c r="B2739">
        <v>24043</v>
      </c>
      <c r="C2739" t="str">
        <f t="shared" si="42"/>
        <v>24</v>
      </c>
    </row>
    <row r="2740" spans="1:3" hidden="1" x14ac:dyDescent="0.25">
      <c r="A2740" t="s">
        <v>1158</v>
      </c>
      <c r="B2740">
        <v>24045</v>
      </c>
      <c r="C2740" t="str">
        <f t="shared" si="42"/>
        <v>24</v>
      </c>
    </row>
    <row r="2741" spans="1:3" hidden="1" x14ac:dyDescent="0.25">
      <c r="A2741" t="s">
        <v>7514</v>
      </c>
      <c r="B2741">
        <v>24046</v>
      </c>
      <c r="C2741" t="str">
        <f t="shared" si="42"/>
        <v>24</v>
      </c>
    </row>
    <row r="2742" spans="1:3" hidden="1" x14ac:dyDescent="0.25">
      <c r="A2742" t="s">
        <v>733</v>
      </c>
      <c r="B2742">
        <v>24048</v>
      </c>
      <c r="C2742" t="str">
        <f t="shared" si="42"/>
        <v>24</v>
      </c>
    </row>
    <row r="2743" spans="1:3" hidden="1" x14ac:dyDescent="0.25">
      <c r="A2743" t="s">
        <v>447</v>
      </c>
      <c r="B2743">
        <v>24050</v>
      </c>
      <c r="C2743" t="str">
        <f t="shared" si="42"/>
        <v>24</v>
      </c>
    </row>
    <row r="2744" spans="1:3" hidden="1" x14ac:dyDescent="0.25">
      <c r="A2744" t="s">
        <v>475</v>
      </c>
      <c r="B2744">
        <v>24051</v>
      </c>
      <c r="C2744" t="str">
        <f t="shared" si="42"/>
        <v>24</v>
      </c>
    </row>
    <row r="2745" spans="1:3" hidden="1" x14ac:dyDescent="0.25">
      <c r="A2745" t="s">
        <v>1011</v>
      </c>
      <c r="B2745">
        <v>24052</v>
      </c>
      <c r="C2745" t="str">
        <f t="shared" si="42"/>
        <v>24</v>
      </c>
    </row>
    <row r="2746" spans="1:3" hidden="1" x14ac:dyDescent="0.25">
      <c r="A2746" t="s">
        <v>190</v>
      </c>
      <c r="B2746">
        <v>24053</v>
      </c>
      <c r="C2746" t="str">
        <f t="shared" si="42"/>
        <v>24</v>
      </c>
    </row>
    <row r="2747" spans="1:3" hidden="1" x14ac:dyDescent="0.25">
      <c r="A2747" t="s">
        <v>1027</v>
      </c>
      <c r="B2747">
        <v>24054</v>
      </c>
      <c r="C2747" t="str">
        <f t="shared" si="42"/>
        <v>24</v>
      </c>
    </row>
    <row r="2748" spans="1:3" hidden="1" x14ac:dyDescent="0.25">
      <c r="A2748" t="s">
        <v>7528</v>
      </c>
      <c r="B2748">
        <v>24055</v>
      </c>
      <c r="C2748" t="str">
        <f t="shared" si="42"/>
        <v>24</v>
      </c>
    </row>
    <row r="2749" spans="1:3" hidden="1" x14ac:dyDescent="0.25">
      <c r="A2749" t="s">
        <v>7126</v>
      </c>
      <c r="B2749">
        <v>24056</v>
      </c>
      <c r="C2749" t="str">
        <f t="shared" si="42"/>
        <v>24</v>
      </c>
    </row>
    <row r="2750" spans="1:3" hidden="1" x14ac:dyDescent="0.25">
      <c r="A2750" t="s">
        <v>7437</v>
      </c>
      <c r="B2750">
        <v>24057</v>
      </c>
      <c r="C2750" t="str">
        <f t="shared" si="42"/>
        <v>24</v>
      </c>
    </row>
    <row r="2751" spans="1:3" hidden="1" x14ac:dyDescent="0.25">
      <c r="A2751" t="s">
        <v>7536</v>
      </c>
      <c r="B2751">
        <v>24058</v>
      </c>
      <c r="C2751" t="str">
        <f t="shared" si="42"/>
        <v>24</v>
      </c>
    </row>
    <row r="2752" spans="1:3" hidden="1" x14ac:dyDescent="0.25">
      <c r="A2752" t="s">
        <v>360</v>
      </c>
      <c r="B2752">
        <v>24059</v>
      </c>
      <c r="C2752" t="str">
        <f t="shared" si="42"/>
        <v>24</v>
      </c>
    </row>
    <row r="2753" spans="1:3" hidden="1" x14ac:dyDescent="0.25">
      <c r="A2753" t="s">
        <v>856</v>
      </c>
      <c r="B2753">
        <v>24060</v>
      </c>
      <c r="C2753" t="str">
        <f t="shared" si="42"/>
        <v>24</v>
      </c>
    </row>
    <row r="2754" spans="1:3" hidden="1" x14ac:dyDescent="0.25">
      <c r="A2754" t="s">
        <v>351</v>
      </c>
      <c r="B2754">
        <v>24061</v>
      </c>
      <c r="C2754" t="str">
        <f t="shared" ref="C2754:C2817" si="43">IF(LEN(B2754)=4,CONCATENATE(0,LEFT(B2754,1)),LEFT(B2754,2))</f>
        <v>24</v>
      </c>
    </row>
    <row r="2755" spans="1:3" hidden="1" x14ac:dyDescent="0.25">
      <c r="A2755" t="s">
        <v>7441</v>
      </c>
      <c r="B2755">
        <v>24062</v>
      </c>
      <c r="C2755" t="str">
        <f t="shared" si="43"/>
        <v>24</v>
      </c>
    </row>
    <row r="2756" spans="1:3" hidden="1" x14ac:dyDescent="0.25">
      <c r="A2756" t="s">
        <v>1134</v>
      </c>
      <c r="B2756">
        <v>24063</v>
      </c>
      <c r="C2756" t="str">
        <f t="shared" si="43"/>
        <v>24</v>
      </c>
    </row>
    <row r="2757" spans="1:3" hidden="1" x14ac:dyDescent="0.25">
      <c r="A2757" t="s">
        <v>7431</v>
      </c>
      <c r="B2757">
        <v>24064</v>
      </c>
      <c r="C2757" t="str">
        <f t="shared" si="43"/>
        <v>24</v>
      </c>
    </row>
    <row r="2758" spans="1:3" hidden="1" x14ac:dyDescent="0.25">
      <c r="A2758" t="s">
        <v>7597</v>
      </c>
      <c r="B2758">
        <v>24066</v>
      </c>
      <c r="C2758" t="str">
        <f t="shared" si="43"/>
        <v>24</v>
      </c>
    </row>
    <row r="2759" spans="1:3" hidden="1" x14ac:dyDescent="0.25">
      <c r="A2759" t="s">
        <v>583</v>
      </c>
      <c r="B2759">
        <v>24067</v>
      </c>
      <c r="C2759" t="str">
        <f t="shared" si="43"/>
        <v>24</v>
      </c>
    </row>
    <row r="2760" spans="1:3" hidden="1" x14ac:dyDescent="0.25">
      <c r="A2760" t="s">
        <v>853</v>
      </c>
      <c r="B2760">
        <v>24068</v>
      </c>
      <c r="C2760" t="str">
        <f t="shared" si="43"/>
        <v>24</v>
      </c>
    </row>
    <row r="2761" spans="1:3" hidden="1" x14ac:dyDescent="0.25">
      <c r="A2761" t="s">
        <v>7527</v>
      </c>
      <c r="B2761">
        <v>24069</v>
      </c>
      <c r="C2761" t="str">
        <f t="shared" si="43"/>
        <v>24</v>
      </c>
    </row>
    <row r="2762" spans="1:3" hidden="1" x14ac:dyDescent="0.25">
      <c r="A2762" t="s">
        <v>6970</v>
      </c>
      <c r="B2762">
        <v>24070</v>
      </c>
      <c r="C2762" t="str">
        <f t="shared" si="43"/>
        <v>24</v>
      </c>
    </row>
    <row r="2763" spans="1:3" hidden="1" x14ac:dyDescent="0.25">
      <c r="A2763" t="s">
        <v>7050</v>
      </c>
      <c r="B2763">
        <v>24071</v>
      </c>
      <c r="C2763" t="str">
        <f t="shared" si="43"/>
        <v>24</v>
      </c>
    </row>
    <row r="2764" spans="1:3" hidden="1" x14ac:dyDescent="0.25">
      <c r="A2764" t="s">
        <v>709</v>
      </c>
      <c r="B2764">
        <v>24073</v>
      </c>
      <c r="C2764" t="str">
        <f t="shared" si="43"/>
        <v>24</v>
      </c>
    </row>
    <row r="2765" spans="1:3" hidden="1" x14ac:dyDescent="0.25">
      <c r="A2765" t="s">
        <v>696</v>
      </c>
      <c r="B2765">
        <v>24074</v>
      </c>
      <c r="C2765" t="str">
        <f t="shared" si="43"/>
        <v>24</v>
      </c>
    </row>
    <row r="2766" spans="1:3" hidden="1" x14ac:dyDescent="0.25">
      <c r="A2766" t="s">
        <v>1136</v>
      </c>
      <c r="B2766">
        <v>24075</v>
      </c>
      <c r="C2766" t="str">
        <f t="shared" si="43"/>
        <v>24</v>
      </c>
    </row>
    <row r="2767" spans="1:3" hidden="1" x14ac:dyDescent="0.25">
      <c r="A2767" t="s">
        <v>703</v>
      </c>
      <c r="B2767">
        <v>24076</v>
      </c>
      <c r="C2767" t="str">
        <f t="shared" si="43"/>
        <v>24</v>
      </c>
    </row>
    <row r="2768" spans="1:3" hidden="1" x14ac:dyDescent="0.25">
      <c r="A2768" t="s">
        <v>595</v>
      </c>
      <c r="B2768">
        <v>24077</v>
      </c>
      <c r="C2768" t="str">
        <f t="shared" si="43"/>
        <v>24</v>
      </c>
    </row>
    <row r="2769" spans="1:3" hidden="1" x14ac:dyDescent="0.25">
      <c r="A2769" t="s">
        <v>1147</v>
      </c>
      <c r="B2769">
        <v>24080</v>
      </c>
      <c r="C2769" t="str">
        <f t="shared" si="43"/>
        <v>24</v>
      </c>
    </row>
    <row r="2770" spans="1:3" hidden="1" x14ac:dyDescent="0.25">
      <c r="A2770" t="s">
        <v>695</v>
      </c>
      <c r="B2770">
        <v>24081</v>
      </c>
      <c r="C2770" t="str">
        <f t="shared" si="43"/>
        <v>24</v>
      </c>
    </row>
    <row r="2771" spans="1:3" hidden="1" x14ac:dyDescent="0.25">
      <c r="A2771" t="s">
        <v>839</v>
      </c>
      <c r="B2771">
        <v>24082</v>
      </c>
      <c r="C2771" t="str">
        <f t="shared" si="43"/>
        <v>24</v>
      </c>
    </row>
    <row r="2772" spans="1:3" hidden="1" x14ac:dyDescent="0.25">
      <c r="A2772" t="s">
        <v>607</v>
      </c>
      <c r="B2772">
        <v>24083</v>
      </c>
      <c r="C2772" t="str">
        <f t="shared" si="43"/>
        <v>24</v>
      </c>
    </row>
    <row r="2773" spans="1:3" hidden="1" x14ac:dyDescent="0.25">
      <c r="A2773" t="s">
        <v>1003</v>
      </c>
      <c r="B2773">
        <v>24084</v>
      </c>
      <c r="C2773" t="str">
        <f t="shared" si="43"/>
        <v>24</v>
      </c>
    </row>
    <row r="2774" spans="1:3" hidden="1" x14ac:dyDescent="0.25">
      <c r="A2774" t="s">
        <v>7690</v>
      </c>
      <c r="B2774">
        <v>24085</v>
      </c>
      <c r="C2774" t="str">
        <f t="shared" si="43"/>
        <v>24</v>
      </c>
    </row>
    <row r="2775" spans="1:3" hidden="1" x14ac:dyDescent="0.25">
      <c r="A2775" t="s">
        <v>841</v>
      </c>
      <c r="B2775">
        <v>24086</v>
      </c>
      <c r="C2775" t="str">
        <f t="shared" si="43"/>
        <v>24</v>
      </c>
    </row>
    <row r="2776" spans="1:3" hidden="1" x14ac:dyDescent="0.25">
      <c r="A2776" t="s">
        <v>702</v>
      </c>
      <c r="B2776">
        <v>24087</v>
      </c>
      <c r="C2776" t="str">
        <f t="shared" si="43"/>
        <v>24</v>
      </c>
    </row>
    <row r="2777" spans="1:3" hidden="1" x14ac:dyDescent="0.25">
      <c r="A2777" t="s">
        <v>715</v>
      </c>
      <c r="B2777">
        <v>24088</v>
      </c>
      <c r="C2777" t="str">
        <f t="shared" si="43"/>
        <v>24</v>
      </c>
    </row>
    <row r="2778" spans="1:3" hidden="1" x14ac:dyDescent="0.25">
      <c r="A2778" t="s">
        <v>693</v>
      </c>
      <c r="B2778">
        <v>24089</v>
      </c>
      <c r="C2778" t="str">
        <f t="shared" si="43"/>
        <v>24</v>
      </c>
    </row>
    <row r="2779" spans="1:3" hidden="1" x14ac:dyDescent="0.25">
      <c r="A2779" t="s">
        <v>3216</v>
      </c>
      <c r="B2779">
        <v>24090</v>
      </c>
      <c r="C2779" t="str">
        <f t="shared" si="43"/>
        <v>24</v>
      </c>
    </row>
    <row r="2780" spans="1:3" hidden="1" x14ac:dyDescent="0.25">
      <c r="A2780" t="s">
        <v>998</v>
      </c>
      <c r="B2780">
        <v>24091</v>
      </c>
      <c r="C2780" t="str">
        <f t="shared" si="43"/>
        <v>24</v>
      </c>
    </row>
    <row r="2781" spans="1:3" hidden="1" x14ac:dyDescent="0.25">
      <c r="A2781" t="s">
        <v>251</v>
      </c>
      <c r="B2781">
        <v>24094</v>
      </c>
      <c r="C2781" t="str">
        <f t="shared" si="43"/>
        <v>24</v>
      </c>
    </row>
    <row r="2782" spans="1:3" hidden="1" x14ac:dyDescent="0.25">
      <c r="A2782" t="s">
        <v>7191</v>
      </c>
      <c r="B2782">
        <v>24095</v>
      </c>
      <c r="C2782" t="str">
        <f t="shared" si="43"/>
        <v>24</v>
      </c>
    </row>
    <row r="2783" spans="1:3" hidden="1" x14ac:dyDescent="0.25">
      <c r="A2783" t="s">
        <v>7348</v>
      </c>
      <c r="B2783">
        <v>24096</v>
      </c>
      <c r="C2783" t="str">
        <f t="shared" si="43"/>
        <v>24</v>
      </c>
    </row>
    <row r="2784" spans="1:3" hidden="1" x14ac:dyDescent="0.25">
      <c r="A2784" t="s">
        <v>7283</v>
      </c>
      <c r="B2784">
        <v>24097</v>
      </c>
      <c r="C2784" t="str">
        <f t="shared" si="43"/>
        <v>24</v>
      </c>
    </row>
    <row r="2785" spans="1:3" hidden="1" x14ac:dyDescent="0.25">
      <c r="A2785" t="s">
        <v>7605</v>
      </c>
      <c r="B2785">
        <v>24098</v>
      </c>
      <c r="C2785" t="str">
        <f t="shared" si="43"/>
        <v>24</v>
      </c>
    </row>
    <row r="2786" spans="1:3" hidden="1" x14ac:dyDescent="0.25">
      <c r="A2786" t="s">
        <v>6969</v>
      </c>
      <c r="B2786">
        <v>24100</v>
      </c>
      <c r="C2786" t="str">
        <f t="shared" si="43"/>
        <v>24</v>
      </c>
    </row>
    <row r="2787" spans="1:3" hidden="1" x14ac:dyDescent="0.25">
      <c r="A2787" t="s">
        <v>7195</v>
      </c>
      <c r="B2787">
        <v>24101</v>
      </c>
      <c r="C2787" t="str">
        <f t="shared" si="43"/>
        <v>24</v>
      </c>
    </row>
    <row r="2788" spans="1:3" hidden="1" x14ac:dyDescent="0.25">
      <c r="A2788" t="s">
        <v>7607</v>
      </c>
      <c r="B2788">
        <v>24102</v>
      </c>
      <c r="C2788" t="str">
        <f t="shared" si="43"/>
        <v>24</v>
      </c>
    </row>
    <row r="2789" spans="1:3" hidden="1" x14ac:dyDescent="0.25">
      <c r="A2789" t="s">
        <v>201</v>
      </c>
      <c r="B2789">
        <v>24104</v>
      </c>
      <c r="C2789" t="str">
        <f t="shared" si="43"/>
        <v>24</v>
      </c>
    </row>
    <row r="2790" spans="1:3" hidden="1" x14ac:dyDescent="0.25">
      <c r="A2790" t="s">
        <v>7434</v>
      </c>
      <c r="B2790">
        <v>24105</v>
      </c>
      <c r="C2790" t="str">
        <f t="shared" si="43"/>
        <v>24</v>
      </c>
    </row>
    <row r="2791" spans="1:3" hidden="1" x14ac:dyDescent="0.25">
      <c r="A2791" t="s">
        <v>453</v>
      </c>
      <c r="B2791">
        <v>24106</v>
      </c>
      <c r="C2791" t="str">
        <f t="shared" si="43"/>
        <v>24</v>
      </c>
    </row>
    <row r="2792" spans="1:3" hidden="1" x14ac:dyDescent="0.25">
      <c r="A2792" t="s">
        <v>7347</v>
      </c>
      <c r="B2792">
        <v>24107</v>
      </c>
      <c r="C2792" t="str">
        <f t="shared" si="43"/>
        <v>24</v>
      </c>
    </row>
    <row r="2793" spans="1:3" hidden="1" x14ac:dyDescent="0.25">
      <c r="A2793" t="s">
        <v>7606</v>
      </c>
      <c r="B2793">
        <v>24108</v>
      </c>
      <c r="C2793" t="str">
        <f t="shared" si="43"/>
        <v>24</v>
      </c>
    </row>
    <row r="2794" spans="1:3" hidden="1" x14ac:dyDescent="0.25">
      <c r="A2794" t="s">
        <v>7356</v>
      </c>
      <c r="B2794">
        <v>24109</v>
      </c>
      <c r="C2794" t="str">
        <f t="shared" si="43"/>
        <v>24</v>
      </c>
    </row>
    <row r="2795" spans="1:3" hidden="1" x14ac:dyDescent="0.25">
      <c r="A2795" t="s">
        <v>7351</v>
      </c>
      <c r="B2795">
        <v>24110</v>
      </c>
      <c r="C2795" t="str">
        <f t="shared" si="43"/>
        <v>24</v>
      </c>
    </row>
    <row r="2796" spans="1:3" hidden="1" x14ac:dyDescent="0.25">
      <c r="A2796" t="s">
        <v>7279</v>
      </c>
      <c r="B2796">
        <v>24111</v>
      </c>
      <c r="C2796" t="str">
        <f t="shared" si="43"/>
        <v>24</v>
      </c>
    </row>
    <row r="2797" spans="1:3" hidden="1" x14ac:dyDescent="0.25">
      <c r="A2797" t="s">
        <v>7653</v>
      </c>
      <c r="B2797">
        <v>24113</v>
      </c>
      <c r="C2797" t="str">
        <f t="shared" si="43"/>
        <v>24</v>
      </c>
    </row>
    <row r="2798" spans="1:3" hidden="1" x14ac:dyDescent="0.25">
      <c r="A2798" t="s">
        <v>7535</v>
      </c>
      <c r="B2798">
        <v>24114</v>
      </c>
      <c r="C2798" t="str">
        <f t="shared" si="43"/>
        <v>24</v>
      </c>
    </row>
    <row r="2799" spans="1:3" hidden="1" x14ac:dyDescent="0.25">
      <c r="A2799" t="s">
        <v>7523</v>
      </c>
      <c r="B2799">
        <v>24115</v>
      </c>
      <c r="C2799" t="str">
        <f t="shared" si="43"/>
        <v>24</v>
      </c>
    </row>
    <row r="2800" spans="1:3" hidden="1" x14ac:dyDescent="0.25">
      <c r="A2800" t="s">
        <v>7651</v>
      </c>
      <c r="B2800">
        <v>24116</v>
      </c>
      <c r="C2800" t="str">
        <f t="shared" si="43"/>
        <v>24</v>
      </c>
    </row>
    <row r="2801" spans="1:3" hidden="1" x14ac:dyDescent="0.25">
      <c r="A2801" t="s">
        <v>7672</v>
      </c>
      <c r="B2801">
        <v>24117</v>
      </c>
      <c r="C2801" t="str">
        <f t="shared" si="43"/>
        <v>24</v>
      </c>
    </row>
    <row r="2802" spans="1:3" hidden="1" x14ac:dyDescent="0.25">
      <c r="A2802" t="s">
        <v>7353</v>
      </c>
      <c r="B2802">
        <v>24119</v>
      </c>
      <c r="C2802" t="str">
        <f t="shared" si="43"/>
        <v>24</v>
      </c>
    </row>
    <row r="2803" spans="1:3" hidden="1" x14ac:dyDescent="0.25">
      <c r="A2803" t="s">
        <v>7513</v>
      </c>
      <c r="B2803">
        <v>24120</v>
      </c>
      <c r="C2803" t="str">
        <f t="shared" si="43"/>
        <v>24</v>
      </c>
    </row>
    <row r="2804" spans="1:3" hidden="1" x14ac:dyDescent="0.25">
      <c r="A2804" t="s">
        <v>7596</v>
      </c>
      <c r="B2804">
        <v>24121</v>
      </c>
      <c r="C2804" t="str">
        <f t="shared" si="43"/>
        <v>24</v>
      </c>
    </row>
    <row r="2805" spans="1:3" hidden="1" x14ac:dyDescent="0.25">
      <c r="A2805" t="s">
        <v>845</v>
      </c>
      <c r="B2805">
        <v>24122</v>
      </c>
      <c r="C2805" t="str">
        <f t="shared" si="43"/>
        <v>24</v>
      </c>
    </row>
    <row r="2806" spans="1:3" hidden="1" x14ac:dyDescent="0.25">
      <c r="A2806" t="s">
        <v>592</v>
      </c>
      <c r="B2806">
        <v>24123</v>
      </c>
      <c r="C2806" t="str">
        <f t="shared" si="43"/>
        <v>24</v>
      </c>
    </row>
    <row r="2807" spans="1:3" hidden="1" x14ac:dyDescent="0.25">
      <c r="A2807" t="s">
        <v>7424</v>
      </c>
      <c r="B2807">
        <v>24124</v>
      </c>
      <c r="C2807" t="str">
        <f t="shared" si="43"/>
        <v>24</v>
      </c>
    </row>
    <row r="2808" spans="1:3" hidden="1" x14ac:dyDescent="0.25">
      <c r="A2808" t="s">
        <v>870</v>
      </c>
      <c r="B2808">
        <v>24126</v>
      </c>
      <c r="C2808" t="str">
        <f t="shared" si="43"/>
        <v>24</v>
      </c>
    </row>
    <row r="2809" spans="1:3" hidden="1" x14ac:dyDescent="0.25">
      <c r="A2809" t="s">
        <v>7532</v>
      </c>
      <c r="B2809">
        <v>24128</v>
      </c>
      <c r="C2809" t="str">
        <f t="shared" si="43"/>
        <v>24</v>
      </c>
    </row>
    <row r="2810" spans="1:3" hidden="1" x14ac:dyDescent="0.25">
      <c r="A2810" t="s">
        <v>7430</v>
      </c>
      <c r="B2810">
        <v>24129</v>
      </c>
      <c r="C2810" t="str">
        <f t="shared" si="43"/>
        <v>24</v>
      </c>
    </row>
    <row r="2811" spans="1:3" hidden="1" x14ac:dyDescent="0.25">
      <c r="A2811" t="s">
        <v>7677</v>
      </c>
      <c r="B2811">
        <v>24130</v>
      </c>
      <c r="C2811" t="str">
        <f t="shared" si="43"/>
        <v>24</v>
      </c>
    </row>
    <row r="2812" spans="1:3" hidden="1" x14ac:dyDescent="0.25">
      <c r="A2812" t="s">
        <v>7200</v>
      </c>
      <c r="B2812">
        <v>24131</v>
      </c>
      <c r="C2812" t="str">
        <f t="shared" si="43"/>
        <v>24</v>
      </c>
    </row>
    <row r="2813" spans="1:3" hidden="1" x14ac:dyDescent="0.25">
      <c r="A2813" t="s">
        <v>868</v>
      </c>
      <c r="B2813">
        <v>24132</v>
      </c>
      <c r="C2813" t="str">
        <f t="shared" si="43"/>
        <v>24</v>
      </c>
    </row>
    <row r="2814" spans="1:3" hidden="1" x14ac:dyDescent="0.25">
      <c r="A2814" t="s">
        <v>7190</v>
      </c>
      <c r="B2814">
        <v>24133</v>
      </c>
      <c r="C2814" t="str">
        <f t="shared" si="43"/>
        <v>24</v>
      </c>
    </row>
    <row r="2815" spans="1:3" hidden="1" x14ac:dyDescent="0.25">
      <c r="A2815" t="s">
        <v>7340</v>
      </c>
      <c r="B2815">
        <v>24134</v>
      </c>
      <c r="C2815" t="str">
        <f t="shared" si="43"/>
        <v>24</v>
      </c>
    </row>
    <row r="2816" spans="1:3" hidden="1" x14ac:dyDescent="0.25">
      <c r="A2816" t="s">
        <v>7603</v>
      </c>
      <c r="B2816">
        <v>24135</v>
      </c>
      <c r="C2816" t="str">
        <f t="shared" si="43"/>
        <v>24</v>
      </c>
    </row>
    <row r="2817" spans="1:3" hidden="1" x14ac:dyDescent="0.25">
      <c r="A2817" t="s">
        <v>7587</v>
      </c>
      <c r="B2817">
        <v>24136</v>
      </c>
      <c r="C2817" t="str">
        <f t="shared" si="43"/>
        <v>24</v>
      </c>
    </row>
    <row r="2818" spans="1:3" hidden="1" x14ac:dyDescent="0.25">
      <c r="A2818" t="s">
        <v>7520</v>
      </c>
      <c r="B2818">
        <v>24137</v>
      </c>
      <c r="C2818" t="str">
        <f t="shared" ref="C2818:C2881" si="44">IF(LEN(B2818)=4,CONCATENATE(0,LEFT(B2818,1)),LEFT(B2818,2))</f>
        <v>24</v>
      </c>
    </row>
    <row r="2819" spans="1:3" hidden="1" x14ac:dyDescent="0.25">
      <c r="A2819" t="s">
        <v>194</v>
      </c>
      <c r="B2819">
        <v>24138</v>
      </c>
      <c r="C2819" t="str">
        <f t="shared" si="44"/>
        <v>24</v>
      </c>
    </row>
    <row r="2820" spans="1:3" hidden="1" x14ac:dyDescent="0.25">
      <c r="A2820" t="s">
        <v>193</v>
      </c>
      <c r="B2820">
        <v>24139</v>
      </c>
      <c r="C2820" t="str">
        <f t="shared" si="44"/>
        <v>24</v>
      </c>
    </row>
    <row r="2821" spans="1:3" hidden="1" x14ac:dyDescent="0.25">
      <c r="A2821" t="s">
        <v>867</v>
      </c>
      <c r="B2821">
        <v>24140</v>
      </c>
      <c r="C2821" t="str">
        <f t="shared" si="44"/>
        <v>24</v>
      </c>
    </row>
    <row r="2822" spans="1:3" hidden="1" x14ac:dyDescent="0.25">
      <c r="A2822" t="s">
        <v>1316</v>
      </c>
      <c r="B2822">
        <v>24141</v>
      </c>
      <c r="C2822" t="str">
        <f t="shared" si="44"/>
        <v>24</v>
      </c>
    </row>
    <row r="2823" spans="1:3" hidden="1" x14ac:dyDescent="0.25">
      <c r="A2823" t="s">
        <v>851</v>
      </c>
      <c r="B2823">
        <v>24142</v>
      </c>
      <c r="C2823" t="str">
        <f t="shared" si="44"/>
        <v>24</v>
      </c>
    </row>
    <row r="2824" spans="1:3" hidden="1" x14ac:dyDescent="0.25">
      <c r="A2824" t="s">
        <v>859</v>
      </c>
      <c r="B2824">
        <v>24143</v>
      </c>
      <c r="C2824" t="str">
        <f t="shared" si="44"/>
        <v>24</v>
      </c>
    </row>
    <row r="2825" spans="1:3" hidden="1" x14ac:dyDescent="0.25">
      <c r="A2825" t="s">
        <v>7433</v>
      </c>
      <c r="B2825">
        <v>24144</v>
      </c>
      <c r="C2825" t="str">
        <f t="shared" si="44"/>
        <v>24</v>
      </c>
    </row>
    <row r="2826" spans="1:3" hidden="1" x14ac:dyDescent="0.25">
      <c r="A2826" t="s">
        <v>685</v>
      </c>
      <c r="B2826">
        <v>24145</v>
      </c>
      <c r="C2826" t="str">
        <f t="shared" si="44"/>
        <v>24</v>
      </c>
    </row>
    <row r="2827" spans="1:3" hidden="1" x14ac:dyDescent="0.25">
      <c r="A2827" t="s">
        <v>348</v>
      </c>
      <c r="B2827">
        <v>24146</v>
      </c>
      <c r="C2827" t="str">
        <f t="shared" si="44"/>
        <v>24</v>
      </c>
    </row>
    <row r="2828" spans="1:3" hidden="1" x14ac:dyDescent="0.25">
      <c r="A2828" t="s">
        <v>7600</v>
      </c>
      <c r="B2828">
        <v>24147</v>
      </c>
      <c r="C2828" t="str">
        <f t="shared" si="44"/>
        <v>24</v>
      </c>
    </row>
    <row r="2829" spans="1:3" hidden="1" x14ac:dyDescent="0.25">
      <c r="A2829" t="s">
        <v>878</v>
      </c>
      <c r="B2829">
        <v>24148</v>
      </c>
      <c r="C2829" t="str">
        <f t="shared" si="44"/>
        <v>24</v>
      </c>
    </row>
    <row r="2830" spans="1:3" hidden="1" x14ac:dyDescent="0.25">
      <c r="A2830" t="s">
        <v>1000</v>
      </c>
      <c r="B2830">
        <v>24150</v>
      </c>
      <c r="C2830" t="str">
        <f t="shared" si="44"/>
        <v>24</v>
      </c>
    </row>
    <row r="2831" spans="1:3" hidden="1" x14ac:dyDescent="0.25">
      <c r="A2831" t="s">
        <v>1139</v>
      </c>
      <c r="B2831">
        <v>24151</v>
      </c>
      <c r="C2831" t="str">
        <f t="shared" si="44"/>
        <v>24</v>
      </c>
    </row>
    <row r="2832" spans="1:3" hidden="1" x14ac:dyDescent="0.25">
      <c r="A2832" t="s">
        <v>838</v>
      </c>
      <c r="B2832">
        <v>24152</v>
      </c>
      <c r="C2832" t="str">
        <f t="shared" si="44"/>
        <v>24</v>
      </c>
    </row>
    <row r="2833" spans="1:3" hidden="1" x14ac:dyDescent="0.25">
      <c r="A2833" t="s">
        <v>7691</v>
      </c>
      <c r="B2833">
        <v>24153</v>
      </c>
      <c r="C2833" t="str">
        <f t="shared" si="44"/>
        <v>24</v>
      </c>
    </row>
    <row r="2834" spans="1:3" hidden="1" x14ac:dyDescent="0.25">
      <c r="A2834" t="s">
        <v>7610</v>
      </c>
      <c r="B2834">
        <v>24154</v>
      </c>
      <c r="C2834" t="str">
        <f t="shared" si="44"/>
        <v>24</v>
      </c>
    </row>
    <row r="2835" spans="1:3" hidden="1" x14ac:dyDescent="0.25">
      <c r="A2835" t="s">
        <v>470</v>
      </c>
      <c r="B2835">
        <v>24155</v>
      </c>
      <c r="C2835" t="str">
        <f t="shared" si="44"/>
        <v>24</v>
      </c>
    </row>
    <row r="2836" spans="1:3" hidden="1" x14ac:dyDescent="0.25">
      <c r="A2836" t="s">
        <v>344</v>
      </c>
      <c r="B2836">
        <v>24156</v>
      </c>
      <c r="C2836" t="str">
        <f t="shared" si="44"/>
        <v>24</v>
      </c>
    </row>
    <row r="2837" spans="1:3" hidden="1" x14ac:dyDescent="0.25">
      <c r="A2837" t="s">
        <v>258</v>
      </c>
      <c r="B2837">
        <v>24157</v>
      </c>
      <c r="C2837" t="str">
        <f t="shared" si="44"/>
        <v>24</v>
      </c>
    </row>
    <row r="2838" spans="1:3" hidden="1" x14ac:dyDescent="0.25">
      <c r="A2838" t="s">
        <v>7337</v>
      </c>
      <c r="B2838">
        <v>24158</v>
      </c>
      <c r="C2838" t="str">
        <f t="shared" si="44"/>
        <v>24</v>
      </c>
    </row>
    <row r="2839" spans="1:3" hidden="1" x14ac:dyDescent="0.25">
      <c r="A2839" t="s">
        <v>262</v>
      </c>
      <c r="B2839">
        <v>24159</v>
      </c>
      <c r="C2839" t="str">
        <f t="shared" si="44"/>
        <v>24</v>
      </c>
    </row>
    <row r="2840" spans="1:3" hidden="1" x14ac:dyDescent="0.25">
      <c r="A2840" t="s">
        <v>249</v>
      </c>
      <c r="B2840">
        <v>24160</v>
      </c>
      <c r="C2840" t="str">
        <f t="shared" si="44"/>
        <v>24</v>
      </c>
    </row>
    <row r="2841" spans="1:3" hidden="1" x14ac:dyDescent="0.25">
      <c r="A2841" t="s">
        <v>473</v>
      </c>
      <c r="B2841">
        <v>24161</v>
      </c>
      <c r="C2841" t="str">
        <f t="shared" si="44"/>
        <v>24</v>
      </c>
    </row>
    <row r="2842" spans="1:3" hidden="1" x14ac:dyDescent="0.25">
      <c r="A2842" t="s">
        <v>7602</v>
      </c>
      <c r="B2842">
        <v>24162</v>
      </c>
      <c r="C2842" t="str">
        <f t="shared" si="44"/>
        <v>24</v>
      </c>
    </row>
    <row r="2843" spans="1:3" hidden="1" x14ac:dyDescent="0.25">
      <c r="A2843" t="s">
        <v>7049</v>
      </c>
      <c r="B2843">
        <v>24163</v>
      </c>
      <c r="C2843" t="str">
        <f t="shared" si="44"/>
        <v>24</v>
      </c>
    </row>
    <row r="2844" spans="1:3" hidden="1" x14ac:dyDescent="0.25">
      <c r="A2844" t="s">
        <v>7423</v>
      </c>
      <c r="B2844">
        <v>24164</v>
      </c>
      <c r="C2844" t="str">
        <f t="shared" si="44"/>
        <v>24</v>
      </c>
    </row>
    <row r="2845" spans="1:3" hidden="1" x14ac:dyDescent="0.25">
      <c r="A2845" t="s">
        <v>264</v>
      </c>
      <c r="B2845">
        <v>24165</v>
      </c>
      <c r="C2845" t="str">
        <f t="shared" si="44"/>
        <v>24</v>
      </c>
    </row>
    <row r="2846" spans="1:3" hidden="1" x14ac:dyDescent="0.25">
      <c r="A2846" t="s">
        <v>1169</v>
      </c>
      <c r="B2846">
        <v>24167</v>
      </c>
      <c r="C2846" t="str">
        <f t="shared" si="44"/>
        <v>24</v>
      </c>
    </row>
    <row r="2847" spans="1:3" hidden="1" x14ac:dyDescent="0.25">
      <c r="A2847" t="s">
        <v>1162</v>
      </c>
      <c r="B2847">
        <v>24168</v>
      </c>
      <c r="C2847" t="str">
        <f t="shared" si="44"/>
        <v>24</v>
      </c>
    </row>
    <row r="2848" spans="1:3" hidden="1" x14ac:dyDescent="0.25">
      <c r="A2848" t="s">
        <v>7343</v>
      </c>
      <c r="B2848">
        <v>24171</v>
      </c>
      <c r="C2848" t="str">
        <f t="shared" si="44"/>
        <v>24</v>
      </c>
    </row>
    <row r="2849" spans="1:3" hidden="1" x14ac:dyDescent="0.25">
      <c r="A2849" t="s">
        <v>6153</v>
      </c>
      <c r="B2849">
        <v>24172</v>
      </c>
      <c r="C2849" t="str">
        <f t="shared" si="44"/>
        <v>24</v>
      </c>
    </row>
    <row r="2850" spans="1:3" hidden="1" x14ac:dyDescent="0.25">
      <c r="A2850" t="s">
        <v>339</v>
      </c>
      <c r="B2850">
        <v>24174</v>
      </c>
      <c r="C2850" t="str">
        <f t="shared" si="44"/>
        <v>24</v>
      </c>
    </row>
    <row r="2851" spans="1:3" hidden="1" x14ac:dyDescent="0.25">
      <c r="A2851" t="s">
        <v>7678</v>
      </c>
      <c r="B2851">
        <v>24175</v>
      </c>
      <c r="C2851" t="str">
        <f t="shared" si="44"/>
        <v>24</v>
      </c>
    </row>
    <row r="2852" spans="1:3" hidden="1" x14ac:dyDescent="0.25">
      <c r="A2852" t="s">
        <v>1157</v>
      </c>
      <c r="B2852">
        <v>24176</v>
      </c>
      <c r="C2852" t="str">
        <f t="shared" si="44"/>
        <v>24</v>
      </c>
    </row>
    <row r="2853" spans="1:3" hidden="1" x14ac:dyDescent="0.25">
      <c r="A2853" t="b">
        <v>0</v>
      </c>
      <c r="B2853">
        <v>24177</v>
      </c>
      <c r="C2853" t="str">
        <f t="shared" si="44"/>
        <v>24</v>
      </c>
    </row>
    <row r="2854" spans="1:3" hidden="1" x14ac:dyDescent="0.25">
      <c r="A2854" t="s">
        <v>7671</v>
      </c>
      <c r="B2854">
        <v>24179</v>
      </c>
      <c r="C2854" t="str">
        <f t="shared" si="44"/>
        <v>24</v>
      </c>
    </row>
    <row r="2855" spans="1:3" hidden="1" x14ac:dyDescent="0.25">
      <c r="A2855" t="s">
        <v>7120</v>
      </c>
      <c r="B2855">
        <v>24180</v>
      </c>
      <c r="C2855" t="str">
        <f t="shared" si="44"/>
        <v>24</v>
      </c>
    </row>
    <row r="2856" spans="1:3" hidden="1" x14ac:dyDescent="0.25">
      <c r="A2856" t="s">
        <v>725</v>
      </c>
      <c r="B2856">
        <v>24182</v>
      </c>
      <c r="C2856" t="str">
        <f t="shared" si="44"/>
        <v>24</v>
      </c>
    </row>
    <row r="2857" spans="1:3" hidden="1" x14ac:dyDescent="0.25">
      <c r="A2857" t="s">
        <v>459</v>
      </c>
      <c r="B2857">
        <v>24183</v>
      </c>
      <c r="C2857" t="str">
        <f t="shared" si="44"/>
        <v>24</v>
      </c>
    </row>
    <row r="2858" spans="1:3" hidden="1" x14ac:dyDescent="0.25">
      <c r="A2858" t="s">
        <v>1133</v>
      </c>
      <c r="B2858">
        <v>24184</v>
      </c>
      <c r="C2858" t="str">
        <f t="shared" si="44"/>
        <v>24</v>
      </c>
    </row>
    <row r="2859" spans="1:3" hidden="1" x14ac:dyDescent="0.25">
      <c r="A2859" t="s">
        <v>1168</v>
      </c>
      <c r="B2859">
        <v>24186</v>
      </c>
      <c r="C2859" t="str">
        <f t="shared" si="44"/>
        <v>24</v>
      </c>
    </row>
    <row r="2860" spans="1:3" hidden="1" x14ac:dyDescent="0.25">
      <c r="A2860" t="s">
        <v>245</v>
      </c>
      <c r="B2860">
        <v>24188</v>
      </c>
      <c r="C2860" t="str">
        <f t="shared" si="44"/>
        <v>24</v>
      </c>
    </row>
    <row r="2861" spans="1:3" hidden="1" x14ac:dyDescent="0.25">
      <c r="A2861" t="s">
        <v>729</v>
      </c>
      <c r="B2861">
        <v>24189</v>
      </c>
      <c r="C2861" t="str">
        <f t="shared" si="44"/>
        <v>24</v>
      </c>
    </row>
    <row r="2862" spans="1:3" hidden="1" x14ac:dyDescent="0.25">
      <c r="A2862" t="s">
        <v>467</v>
      </c>
      <c r="B2862">
        <v>24190</v>
      </c>
      <c r="C2862" t="str">
        <f t="shared" si="44"/>
        <v>24</v>
      </c>
    </row>
    <row r="2863" spans="1:3" hidden="1" x14ac:dyDescent="0.25">
      <c r="A2863" t="s">
        <v>600</v>
      </c>
      <c r="B2863">
        <v>24191</v>
      </c>
      <c r="C2863" t="str">
        <f t="shared" si="44"/>
        <v>24</v>
      </c>
    </row>
    <row r="2864" spans="1:3" hidden="1" x14ac:dyDescent="0.25">
      <c r="A2864" t="s">
        <v>7595</v>
      </c>
      <c r="B2864">
        <v>24192</v>
      </c>
      <c r="C2864" t="str">
        <f t="shared" si="44"/>
        <v>24</v>
      </c>
    </row>
    <row r="2865" spans="1:3" hidden="1" x14ac:dyDescent="0.25">
      <c r="A2865" t="s">
        <v>877</v>
      </c>
      <c r="B2865">
        <v>24193</v>
      </c>
      <c r="C2865" t="str">
        <f t="shared" si="44"/>
        <v>24</v>
      </c>
    </row>
    <row r="2866" spans="1:3" hidden="1" x14ac:dyDescent="0.25">
      <c r="A2866" t="s">
        <v>876</v>
      </c>
      <c r="B2866">
        <v>24194</v>
      </c>
      <c r="C2866" t="str">
        <f t="shared" si="44"/>
        <v>24</v>
      </c>
    </row>
    <row r="2867" spans="1:3" hidden="1" x14ac:dyDescent="0.25">
      <c r="A2867" t="s">
        <v>1146</v>
      </c>
      <c r="B2867">
        <v>24195</v>
      </c>
      <c r="C2867" t="str">
        <f t="shared" si="44"/>
        <v>24</v>
      </c>
    </row>
    <row r="2868" spans="1:3" hidden="1" x14ac:dyDescent="0.25">
      <c r="A2868" t="s">
        <v>7420</v>
      </c>
      <c r="B2868">
        <v>24196</v>
      </c>
      <c r="C2868" t="str">
        <f t="shared" si="44"/>
        <v>24</v>
      </c>
    </row>
    <row r="2869" spans="1:3" hidden="1" x14ac:dyDescent="0.25">
      <c r="A2869" t="s">
        <v>598</v>
      </c>
      <c r="B2869">
        <v>24197</v>
      </c>
      <c r="C2869" t="str">
        <f t="shared" si="44"/>
        <v>24</v>
      </c>
    </row>
    <row r="2870" spans="1:3" hidden="1" x14ac:dyDescent="0.25">
      <c r="A2870" t="s">
        <v>7352</v>
      </c>
      <c r="B2870">
        <v>24199</v>
      </c>
      <c r="C2870" t="str">
        <f t="shared" si="44"/>
        <v>24</v>
      </c>
    </row>
    <row r="2871" spans="1:3" hidden="1" x14ac:dyDescent="0.25">
      <c r="A2871" t="s">
        <v>7530</v>
      </c>
      <c r="B2871">
        <v>24200</v>
      </c>
      <c r="C2871" t="str">
        <f t="shared" si="44"/>
        <v>24</v>
      </c>
    </row>
    <row r="2872" spans="1:3" hidden="1" x14ac:dyDescent="0.25">
      <c r="A2872" t="s">
        <v>7591</v>
      </c>
      <c r="B2872">
        <v>24202</v>
      </c>
      <c r="C2872" t="str">
        <f t="shared" si="44"/>
        <v>24</v>
      </c>
    </row>
    <row r="2873" spans="1:3" hidden="1" x14ac:dyDescent="0.25">
      <c r="A2873" t="s">
        <v>254</v>
      </c>
      <c r="B2873">
        <v>24205</v>
      </c>
      <c r="C2873" t="str">
        <f t="shared" si="44"/>
        <v>24</v>
      </c>
    </row>
    <row r="2874" spans="1:3" hidden="1" x14ac:dyDescent="0.25">
      <c r="A2874" t="s">
        <v>1002</v>
      </c>
      <c r="B2874">
        <v>24206</v>
      </c>
      <c r="C2874" t="str">
        <f t="shared" si="44"/>
        <v>24</v>
      </c>
    </row>
    <row r="2875" spans="1:3" hidden="1" x14ac:dyDescent="0.25">
      <c r="A2875" t="s">
        <v>837</v>
      </c>
      <c r="B2875">
        <v>24207</v>
      </c>
      <c r="C2875" t="str">
        <f t="shared" si="44"/>
        <v>24</v>
      </c>
    </row>
    <row r="2876" spans="1:3" hidden="1" x14ac:dyDescent="0.25">
      <c r="A2876" t="s">
        <v>346</v>
      </c>
      <c r="B2876">
        <v>24208</v>
      </c>
      <c r="C2876" t="str">
        <f t="shared" si="44"/>
        <v>24</v>
      </c>
    </row>
    <row r="2877" spans="1:3" hidden="1" x14ac:dyDescent="0.25">
      <c r="A2877" t="s">
        <v>7201</v>
      </c>
      <c r="B2877">
        <v>24209</v>
      </c>
      <c r="C2877" t="str">
        <f t="shared" si="44"/>
        <v>24</v>
      </c>
    </row>
    <row r="2878" spans="1:3" hidden="1" x14ac:dyDescent="0.25">
      <c r="A2878" t="s">
        <v>7512</v>
      </c>
      <c r="B2878">
        <v>24210</v>
      </c>
      <c r="C2878" t="str">
        <f t="shared" si="44"/>
        <v>24</v>
      </c>
    </row>
    <row r="2879" spans="1:3" hidden="1" x14ac:dyDescent="0.25">
      <c r="A2879" t="s">
        <v>356</v>
      </c>
      <c r="B2879">
        <v>24211</v>
      </c>
      <c r="C2879" t="str">
        <f t="shared" si="44"/>
        <v>24</v>
      </c>
    </row>
    <row r="2880" spans="1:3" hidden="1" x14ac:dyDescent="0.25">
      <c r="A2880" t="s">
        <v>1022</v>
      </c>
      <c r="B2880">
        <v>24212</v>
      </c>
      <c r="C2880" t="str">
        <f t="shared" si="44"/>
        <v>24</v>
      </c>
    </row>
    <row r="2881" spans="1:3" hidden="1" x14ac:dyDescent="0.25">
      <c r="A2881" t="s">
        <v>350</v>
      </c>
      <c r="B2881">
        <v>24213</v>
      </c>
      <c r="C2881" t="str">
        <f t="shared" si="44"/>
        <v>24</v>
      </c>
    </row>
    <row r="2882" spans="1:3" hidden="1" x14ac:dyDescent="0.25">
      <c r="A2882" t="s">
        <v>7128</v>
      </c>
      <c r="B2882">
        <v>24214</v>
      </c>
      <c r="C2882" t="str">
        <f t="shared" ref="C2882:C2945" si="45">IF(LEN(B2882)=4,CONCATENATE(0,LEFT(B2882,1)),LEFT(B2882,2))</f>
        <v>24</v>
      </c>
    </row>
    <row r="2883" spans="1:3" hidden="1" x14ac:dyDescent="0.25">
      <c r="A2883" t="s">
        <v>7689</v>
      </c>
      <c r="B2883">
        <v>24215</v>
      </c>
      <c r="C2883" t="str">
        <f t="shared" si="45"/>
        <v>24</v>
      </c>
    </row>
    <row r="2884" spans="1:3" hidden="1" x14ac:dyDescent="0.25">
      <c r="A2884" t="s">
        <v>204</v>
      </c>
      <c r="B2884">
        <v>24216</v>
      </c>
      <c r="C2884" t="str">
        <f t="shared" si="45"/>
        <v>24</v>
      </c>
    </row>
    <row r="2885" spans="1:3" hidden="1" x14ac:dyDescent="0.25">
      <c r="A2885" t="s">
        <v>462</v>
      </c>
      <c r="B2885">
        <v>24217</v>
      </c>
      <c r="C2885" t="str">
        <f t="shared" si="45"/>
        <v>24</v>
      </c>
    </row>
    <row r="2886" spans="1:3" hidden="1" x14ac:dyDescent="0.25">
      <c r="A2886" t="s">
        <v>7189</v>
      </c>
      <c r="B2886">
        <v>24218</v>
      </c>
      <c r="C2886" t="str">
        <f t="shared" si="45"/>
        <v>24</v>
      </c>
    </row>
    <row r="2887" spans="1:3" hidden="1" x14ac:dyDescent="0.25">
      <c r="A2887" t="s">
        <v>343</v>
      </c>
      <c r="B2887">
        <v>24220</v>
      </c>
      <c r="C2887" t="str">
        <f t="shared" si="45"/>
        <v>24</v>
      </c>
    </row>
    <row r="2888" spans="1:3" hidden="1" x14ac:dyDescent="0.25">
      <c r="A2888" t="s">
        <v>7199</v>
      </c>
      <c r="B2888">
        <v>24221</v>
      </c>
      <c r="C2888" t="str">
        <f t="shared" si="45"/>
        <v>24</v>
      </c>
    </row>
    <row r="2889" spans="1:3" hidden="1" x14ac:dyDescent="0.25">
      <c r="A2889" t="s">
        <v>722</v>
      </c>
      <c r="B2889">
        <v>24222</v>
      </c>
      <c r="C2889" t="str">
        <f t="shared" si="45"/>
        <v>24</v>
      </c>
    </row>
    <row r="2890" spans="1:3" hidden="1" x14ac:dyDescent="0.25">
      <c r="A2890" t="s">
        <v>712</v>
      </c>
      <c r="B2890">
        <v>24223</v>
      </c>
      <c r="C2890" t="str">
        <f t="shared" si="45"/>
        <v>24</v>
      </c>
    </row>
    <row r="2891" spans="1:3" hidden="1" x14ac:dyDescent="0.25">
      <c r="A2891" t="s">
        <v>594</v>
      </c>
      <c r="B2891">
        <v>24224</v>
      </c>
      <c r="C2891" t="str">
        <f t="shared" si="45"/>
        <v>24</v>
      </c>
    </row>
    <row r="2892" spans="1:3" hidden="1" x14ac:dyDescent="0.25">
      <c r="A2892" t="s">
        <v>720</v>
      </c>
      <c r="B2892">
        <v>24225</v>
      </c>
      <c r="C2892" t="str">
        <f t="shared" si="45"/>
        <v>24</v>
      </c>
    </row>
    <row r="2893" spans="1:3" hidden="1" x14ac:dyDescent="0.25">
      <c r="A2893" t="s">
        <v>739</v>
      </c>
      <c r="B2893">
        <v>24226</v>
      </c>
      <c r="C2893" t="str">
        <f t="shared" si="45"/>
        <v>24</v>
      </c>
    </row>
    <row r="2894" spans="1:3" hidden="1" x14ac:dyDescent="0.25">
      <c r="A2894" t="s">
        <v>7335</v>
      </c>
      <c r="B2894">
        <v>24227</v>
      </c>
      <c r="C2894" t="str">
        <f t="shared" si="45"/>
        <v>24</v>
      </c>
    </row>
    <row r="2895" spans="1:3" hidden="1" x14ac:dyDescent="0.25">
      <c r="A2895" t="s">
        <v>863</v>
      </c>
      <c r="B2895">
        <v>24228</v>
      </c>
      <c r="C2895" t="str">
        <f t="shared" si="45"/>
        <v>24</v>
      </c>
    </row>
    <row r="2896" spans="1:3" hidden="1" x14ac:dyDescent="0.25">
      <c r="A2896" t="s">
        <v>7676</v>
      </c>
      <c r="B2896">
        <v>24229</v>
      </c>
      <c r="C2896" t="str">
        <f t="shared" si="45"/>
        <v>24</v>
      </c>
    </row>
    <row r="2897" spans="1:3" hidden="1" x14ac:dyDescent="0.25">
      <c r="A2897" t="s">
        <v>1007</v>
      </c>
      <c r="B2897">
        <v>24230</v>
      </c>
      <c r="C2897" t="str">
        <f t="shared" si="45"/>
        <v>24</v>
      </c>
    </row>
    <row r="2898" spans="1:3" hidden="1" x14ac:dyDescent="0.25">
      <c r="A2898" t="s">
        <v>1152</v>
      </c>
      <c r="B2898">
        <v>24231</v>
      </c>
      <c r="C2898" t="str">
        <f t="shared" si="45"/>
        <v>24</v>
      </c>
    </row>
    <row r="2899" spans="1:3" hidden="1" x14ac:dyDescent="0.25">
      <c r="A2899" t="s">
        <v>1272</v>
      </c>
      <c r="B2899">
        <v>24232</v>
      </c>
      <c r="C2899" t="str">
        <f t="shared" si="45"/>
        <v>24</v>
      </c>
    </row>
    <row r="2900" spans="1:3" hidden="1" x14ac:dyDescent="0.25">
      <c r="A2900" t="s">
        <v>472</v>
      </c>
      <c r="B2900">
        <v>24234</v>
      </c>
      <c r="C2900" t="str">
        <f t="shared" si="45"/>
        <v>24</v>
      </c>
    </row>
    <row r="2901" spans="1:3" hidden="1" x14ac:dyDescent="0.25">
      <c r="A2901" t="s">
        <v>195</v>
      </c>
      <c r="B2901">
        <v>24236</v>
      </c>
      <c r="C2901" t="str">
        <f t="shared" si="45"/>
        <v>24</v>
      </c>
    </row>
    <row r="2902" spans="1:3" hidden="1" x14ac:dyDescent="0.25">
      <c r="A2902" t="s">
        <v>717</v>
      </c>
      <c r="B2902">
        <v>24237</v>
      </c>
      <c r="C2902" t="str">
        <f t="shared" si="45"/>
        <v>24</v>
      </c>
    </row>
    <row r="2903" spans="1:3" hidden="1" x14ac:dyDescent="0.25">
      <c r="A2903" t="s">
        <v>7429</v>
      </c>
      <c r="B2903">
        <v>24238</v>
      </c>
      <c r="C2903" t="str">
        <f t="shared" si="45"/>
        <v>24</v>
      </c>
    </row>
    <row r="2904" spans="1:3" hidden="1" x14ac:dyDescent="0.25">
      <c r="A2904" t="s">
        <v>705</v>
      </c>
      <c r="B2904">
        <v>24240</v>
      </c>
      <c r="C2904" t="str">
        <f t="shared" si="45"/>
        <v>24</v>
      </c>
    </row>
    <row r="2905" spans="1:3" hidden="1" x14ac:dyDescent="0.25">
      <c r="A2905" t="s">
        <v>7657</v>
      </c>
      <c r="B2905">
        <v>24241</v>
      </c>
      <c r="C2905" t="str">
        <f t="shared" si="45"/>
        <v>24</v>
      </c>
    </row>
    <row r="2906" spans="1:3" hidden="1" x14ac:dyDescent="0.25">
      <c r="A2906" t="s">
        <v>591</v>
      </c>
      <c r="B2906">
        <v>24242</v>
      </c>
      <c r="C2906" t="str">
        <f t="shared" si="45"/>
        <v>24</v>
      </c>
    </row>
    <row r="2907" spans="1:3" hidden="1" x14ac:dyDescent="0.25">
      <c r="A2907" t="s">
        <v>7526</v>
      </c>
      <c r="B2907">
        <v>24243</v>
      </c>
      <c r="C2907" t="str">
        <f t="shared" si="45"/>
        <v>24</v>
      </c>
    </row>
    <row r="2908" spans="1:3" hidden="1" x14ac:dyDescent="0.25">
      <c r="A2908" t="s">
        <v>1151</v>
      </c>
      <c r="B2908">
        <v>24244</v>
      </c>
      <c r="C2908" t="str">
        <f t="shared" si="45"/>
        <v>24</v>
      </c>
    </row>
    <row r="2909" spans="1:3" hidden="1" x14ac:dyDescent="0.25">
      <c r="A2909" t="s">
        <v>1416</v>
      </c>
      <c r="B2909">
        <v>24245</v>
      </c>
      <c r="C2909" t="str">
        <f t="shared" si="45"/>
        <v>24</v>
      </c>
    </row>
    <row r="2910" spans="1:3" hidden="1" x14ac:dyDescent="0.25">
      <c r="A2910" t="s">
        <v>597</v>
      </c>
      <c r="B2910">
        <v>24246</v>
      </c>
      <c r="C2910" t="str">
        <f t="shared" si="45"/>
        <v>24</v>
      </c>
    </row>
    <row r="2911" spans="1:3" hidden="1" x14ac:dyDescent="0.25">
      <c r="A2911" t="s">
        <v>7440</v>
      </c>
      <c r="B2911">
        <v>24247</v>
      </c>
      <c r="C2911" t="str">
        <f t="shared" si="45"/>
        <v>24</v>
      </c>
    </row>
    <row r="2912" spans="1:3" hidden="1" x14ac:dyDescent="0.25">
      <c r="A2912" t="s">
        <v>7198</v>
      </c>
      <c r="B2912">
        <v>24248</v>
      </c>
      <c r="C2912" t="str">
        <f t="shared" si="45"/>
        <v>24</v>
      </c>
    </row>
    <row r="2913" spans="1:3" hidden="1" x14ac:dyDescent="0.25">
      <c r="A2913" t="s">
        <v>253</v>
      </c>
      <c r="B2913">
        <v>24251</v>
      </c>
      <c r="C2913" t="str">
        <f t="shared" si="45"/>
        <v>24</v>
      </c>
    </row>
    <row r="2914" spans="1:3" hidden="1" x14ac:dyDescent="0.25">
      <c r="A2914" t="s">
        <v>580</v>
      </c>
      <c r="B2914">
        <v>24252</v>
      </c>
      <c r="C2914" t="str">
        <f t="shared" si="45"/>
        <v>24</v>
      </c>
    </row>
    <row r="2915" spans="1:3" hidden="1" x14ac:dyDescent="0.25">
      <c r="A2915" t="s">
        <v>7280</v>
      </c>
      <c r="B2915">
        <v>24253</v>
      </c>
      <c r="C2915" t="str">
        <f t="shared" si="45"/>
        <v>24</v>
      </c>
    </row>
    <row r="2916" spans="1:3" hidden="1" x14ac:dyDescent="0.25">
      <c r="A2916" t="s">
        <v>850</v>
      </c>
      <c r="B2916">
        <v>24254</v>
      </c>
      <c r="C2916" t="str">
        <f t="shared" si="45"/>
        <v>24</v>
      </c>
    </row>
    <row r="2917" spans="1:3" hidden="1" x14ac:dyDescent="0.25">
      <c r="A2917" t="s">
        <v>581</v>
      </c>
      <c r="B2917">
        <v>24255</v>
      </c>
      <c r="C2917" t="str">
        <f t="shared" si="45"/>
        <v>24</v>
      </c>
    </row>
    <row r="2918" spans="1:3" hidden="1" x14ac:dyDescent="0.25">
      <c r="A2918" t="s">
        <v>192</v>
      </c>
      <c r="B2918">
        <v>24256</v>
      </c>
      <c r="C2918" t="str">
        <f t="shared" si="45"/>
        <v>24</v>
      </c>
    </row>
    <row r="2919" spans="1:3" hidden="1" x14ac:dyDescent="0.25">
      <c r="A2919" t="s">
        <v>1145</v>
      </c>
      <c r="B2919">
        <v>24257</v>
      </c>
      <c r="C2919" t="str">
        <f t="shared" si="45"/>
        <v>24</v>
      </c>
    </row>
    <row r="2920" spans="1:3" hidden="1" x14ac:dyDescent="0.25">
      <c r="A2920" t="s">
        <v>6154</v>
      </c>
      <c r="B2920">
        <v>24259</v>
      </c>
      <c r="C2920" t="str">
        <f t="shared" si="45"/>
        <v>24</v>
      </c>
    </row>
    <row r="2921" spans="1:3" hidden="1" x14ac:dyDescent="0.25">
      <c r="A2921" t="s">
        <v>711</v>
      </c>
      <c r="B2921">
        <v>24260</v>
      </c>
      <c r="C2921" t="str">
        <f t="shared" si="45"/>
        <v>24</v>
      </c>
    </row>
    <row r="2922" spans="1:3" hidden="1" x14ac:dyDescent="0.25">
      <c r="A2922" t="s">
        <v>461</v>
      </c>
      <c r="B2922">
        <v>24261</v>
      </c>
      <c r="C2922" t="str">
        <f t="shared" si="45"/>
        <v>24</v>
      </c>
    </row>
    <row r="2923" spans="1:3" hidden="1" x14ac:dyDescent="0.25">
      <c r="A2923" t="s">
        <v>7519</v>
      </c>
      <c r="B2923">
        <v>24262</v>
      </c>
      <c r="C2923" t="str">
        <f t="shared" si="45"/>
        <v>24</v>
      </c>
    </row>
    <row r="2924" spans="1:3" hidden="1" x14ac:dyDescent="0.25">
      <c r="A2924" t="s">
        <v>1141</v>
      </c>
      <c r="B2924">
        <v>24263</v>
      </c>
      <c r="C2924" t="str">
        <f t="shared" si="45"/>
        <v>24</v>
      </c>
    </row>
    <row r="2925" spans="1:3" hidden="1" x14ac:dyDescent="0.25">
      <c r="A2925" t="s">
        <v>483</v>
      </c>
      <c r="B2925">
        <v>24264</v>
      </c>
      <c r="C2925" t="str">
        <f t="shared" si="45"/>
        <v>24</v>
      </c>
    </row>
    <row r="2926" spans="1:3" hidden="1" x14ac:dyDescent="0.25">
      <c r="A2926" t="s">
        <v>7608</v>
      </c>
      <c r="B2926">
        <v>24266</v>
      </c>
      <c r="C2926" t="str">
        <f t="shared" si="45"/>
        <v>24</v>
      </c>
    </row>
    <row r="2927" spans="1:3" hidden="1" x14ac:dyDescent="0.25">
      <c r="A2927" t="s">
        <v>1029</v>
      </c>
      <c r="B2927">
        <v>24267</v>
      </c>
      <c r="C2927" t="str">
        <f t="shared" si="45"/>
        <v>24</v>
      </c>
    </row>
    <row r="2928" spans="1:3" hidden="1" x14ac:dyDescent="0.25">
      <c r="A2928" t="s">
        <v>582</v>
      </c>
      <c r="B2928">
        <v>24268</v>
      </c>
      <c r="C2928" t="str">
        <f t="shared" si="45"/>
        <v>24</v>
      </c>
    </row>
    <row r="2929" spans="1:3" hidden="1" x14ac:dyDescent="0.25">
      <c r="A2929" t="s">
        <v>2217</v>
      </c>
      <c r="B2929">
        <v>24269</v>
      </c>
      <c r="C2929" t="str">
        <f t="shared" si="45"/>
        <v>24</v>
      </c>
    </row>
    <row r="2930" spans="1:3" hidden="1" x14ac:dyDescent="0.25">
      <c r="A2930" t="s">
        <v>7275</v>
      </c>
      <c r="B2930">
        <v>24271</v>
      </c>
      <c r="C2930" t="str">
        <f t="shared" si="45"/>
        <v>24</v>
      </c>
    </row>
    <row r="2931" spans="1:3" hidden="1" x14ac:dyDescent="0.25">
      <c r="A2931" t="s">
        <v>489</v>
      </c>
      <c r="B2931">
        <v>24272</v>
      </c>
      <c r="C2931" t="str">
        <f t="shared" si="45"/>
        <v>24</v>
      </c>
    </row>
    <row r="2932" spans="1:3" hidden="1" x14ac:dyDescent="0.25">
      <c r="A2932" t="s">
        <v>854</v>
      </c>
      <c r="B2932">
        <v>24273</v>
      </c>
      <c r="C2932" t="str">
        <f t="shared" si="45"/>
        <v>24</v>
      </c>
    </row>
    <row r="2933" spans="1:3" hidden="1" x14ac:dyDescent="0.25">
      <c r="A2933" t="s">
        <v>869</v>
      </c>
      <c r="B2933">
        <v>24274</v>
      </c>
      <c r="C2933" t="str">
        <f t="shared" si="45"/>
        <v>24</v>
      </c>
    </row>
    <row r="2934" spans="1:3" hidden="1" x14ac:dyDescent="0.25">
      <c r="A2934" t="s">
        <v>875</v>
      </c>
      <c r="B2934">
        <v>24276</v>
      </c>
      <c r="C2934" t="str">
        <f t="shared" si="45"/>
        <v>24</v>
      </c>
    </row>
    <row r="2935" spans="1:3" hidden="1" x14ac:dyDescent="0.25">
      <c r="A2935" t="s">
        <v>602</v>
      </c>
      <c r="B2935">
        <v>24277</v>
      </c>
      <c r="C2935" t="str">
        <f t="shared" si="45"/>
        <v>24</v>
      </c>
    </row>
    <row r="2936" spans="1:3" hidden="1" x14ac:dyDescent="0.25">
      <c r="A2936" t="s">
        <v>1021</v>
      </c>
      <c r="B2936">
        <v>24278</v>
      </c>
      <c r="C2936" t="str">
        <f t="shared" si="45"/>
        <v>24</v>
      </c>
    </row>
    <row r="2937" spans="1:3" hidden="1" x14ac:dyDescent="0.25">
      <c r="A2937" t="s">
        <v>1161</v>
      </c>
      <c r="B2937">
        <v>24279</v>
      </c>
      <c r="C2937" t="str">
        <f t="shared" si="45"/>
        <v>24</v>
      </c>
    </row>
    <row r="2938" spans="1:3" hidden="1" x14ac:dyDescent="0.25">
      <c r="A2938" t="s">
        <v>1144</v>
      </c>
      <c r="B2938">
        <v>24280</v>
      </c>
      <c r="C2938" t="str">
        <f t="shared" si="45"/>
        <v>24</v>
      </c>
    </row>
    <row r="2939" spans="1:3" hidden="1" x14ac:dyDescent="0.25">
      <c r="A2939" t="s">
        <v>1016</v>
      </c>
      <c r="B2939">
        <v>24281</v>
      </c>
      <c r="C2939" t="str">
        <f t="shared" si="45"/>
        <v>24</v>
      </c>
    </row>
    <row r="2940" spans="1:3" hidden="1" x14ac:dyDescent="0.25">
      <c r="A2940" t="s">
        <v>1020</v>
      </c>
      <c r="B2940">
        <v>24282</v>
      </c>
      <c r="C2940" t="str">
        <f t="shared" si="45"/>
        <v>24</v>
      </c>
    </row>
    <row r="2941" spans="1:3" hidden="1" x14ac:dyDescent="0.25">
      <c r="A2941" t="s">
        <v>7656</v>
      </c>
      <c r="B2941">
        <v>24284</v>
      </c>
      <c r="C2941" t="str">
        <f t="shared" si="45"/>
        <v>24</v>
      </c>
    </row>
    <row r="2942" spans="1:3" hidden="1" x14ac:dyDescent="0.25">
      <c r="A2942" t="s">
        <v>469</v>
      </c>
      <c r="B2942">
        <v>24285</v>
      </c>
      <c r="C2942" t="str">
        <f t="shared" si="45"/>
        <v>24</v>
      </c>
    </row>
    <row r="2943" spans="1:3" hidden="1" x14ac:dyDescent="0.25">
      <c r="A2943" t="s">
        <v>7529</v>
      </c>
      <c r="B2943">
        <v>24286</v>
      </c>
      <c r="C2943" t="str">
        <f t="shared" si="45"/>
        <v>24</v>
      </c>
    </row>
    <row r="2944" spans="1:3" hidden="1" x14ac:dyDescent="0.25">
      <c r="A2944" t="s">
        <v>1017</v>
      </c>
      <c r="B2944">
        <v>24287</v>
      </c>
      <c r="C2944" t="str">
        <f t="shared" si="45"/>
        <v>24</v>
      </c>
    </row>
    <row r="2945" spans="1:3" hidden="1" x14ac:dyDescent="0.25">
      <c r="A2945" t="s">
        <v>604</v>
      </c>
      <c r="B2945">
        <v>24288</v>
      </c>
      <c r="C2945" t="str">
        <f t="shared" si="45"/>
        <v>24</v>
      </c>
    </row>
    <row r="2946" spans="1:3" hidden="1" x14ac:dyDescent="0.25">
      <c r="A2946" t="s">
        <v>732</v>
      </c>
      <c r="B2946">
        <v>24289</v>
      </c>
      <c r="C2946" t="str">
        <f t="shared" ref="C2946:C3009" si="46">IF(LEN(B2946)=4,CONCATENATE(0,LEFT(B2946,1)),LEFT(B2946,2))</f>
        <v>24</v>
      </c>
    </row>
    <row r="2947" spans="1:3" hidden="1" x14ac:dyDescent="0.25">
      <c r="A2947" t="s">
        <v>1009</v>
      </c>
      <c r="B2947">
        <v>24290</v>
      </c>
      <c r="C2947" t="str">
        <f t="shared" si="46"/>
        <v>24</v>
      </c>
    </row>
    <row r="2948" spans="1:3" hidden="1" x14ac:dyDescent="0.25">
      <c r="A2948" t="s">
        <v>336</v>
      </c>
      <c r="B2948">
        <v>24291</v>
      </c>
      <c r="C2948" t="str">
        <f t="shared" si="46"/>
        <v>24</v>
      </c>
    </row>
    <row r="2949" spans="1:3" hidden="1" x14ac:dyDescent="0.25">
      <c r="A2949" t="s">
        <v>606</v>
      </c>
      <c r="B2949">
        <v>24292</v>
      </c>
      <c r="C2949" t="str">
        <f t="shared" si="46"/>
        <v>24</v>
      </c>
    </row>
    <row r="2950" spans="1:3" hidden="1" x14ac:dyDescent="0.25">
      <c r="A2950" t="s">
        <v>849</v>
      </c>
      <c r="B2950">
        <v>24293</v>
      </c>
      <c r="C2950" t="str">
        <f t="shared" si="46"/>
        <v>24</v>
      </c>
    </row>
    <row r="2951" spans="1:3" hidden="1" x14ac:dyDescent="0.25">
      <c r="A2951" t="s">
        <v>365</v>
      </c>
      <c r="B2951">
        <v>24294</v>
      </c>
      <c r="C2951" t="str">
        <f t="shared" si="46"/>
        <v>24</v>
      </c>
    </row>
    <row r="2952" spans="1:3" hidden="1" x14ac:dyDescent="0.25">
      <c r="A2952" t="s">
        <v>252</v>
      </c>
      <c r="B2952">
        <v>24295</v>
      </c>
      <c r="C2952" t="str">
        <f t="shared" si="46"/>
        <v>24</v>
      </c>
    </row>
    <row r="2953" spans="1:3" hidden="1" x14ac:dyDescent="0.25">
      <c r="A2953" t="s">
        <v>714</v>
      </c>
      <c r="B2953">
        <v>24296</v>
      </c>
      <c r="C2953" t="str">
        <f t="shared" si="46"/>
        <v>24</v>
      </c>
    </row>
    <row r="2954" spans="1:3" hidden="1" x14ac:dyDescent="0.25">
      <c r="A2954" t="s">
        <v>482</v>
      </c>
      <c r="B2954">
        <v>24297</v>
      </c>
      <c r="C2954" t="str">
        <f t="shared" si="46"/>
        <v>24</v>
      </c>
    </row>
    <row r="2955" spans="1:3" hidden="1" x14ac:dyDescent="0.25">
      <c r="A2955" t="s">
        <v>363</v>
      </c>
      <c r="B2955">
        <v>24299</v>
      </c>
      <c r="C2955" t="str">
        <f t="shared" si="46"/>
        <v>24</v>
      </c>
    </row>
    <row r="2956" spans="1:3" hidden="1" x14ac:dyDescent="0.25">
      <c r="A2956" t="s">
        <v>996</v>
      </c>
      <c r="B2956">
        <v>24300</v>
      </c>
      <c r="C2956" t="str">
        <f t="shared" si="46"/>
        <v>24</v>
      </c>
    </row>
    <row r="2957" spans="1:3" hidden="1" x14ac:dyDescent="0.25">
      <c r="A2957" t="s">
        <v>7687</v>
      </c>
      <c r="B2957">
        <v>24301</v>
      </c>
      <c r="C2957" t="str">
        <f t="shared" si="46"/>
        <v>24</v>
      </c>
    </row>
    <row r="2958" spans="1:3" hidden="1" x14ac:dyDescent="0.25">
      <c r="A2958" t="s">
        <v>7590</v>
      </c>
      <c r="B2958">
        <v>24302</v>
      </c>
      <c r="C2958" t="str">
        <f t="shared" si="46"/>
        <v>24</v>
      </c>
    </row>
    <row r="2959" spans="1:3" hidden="1" x14ac:dyDescent="0.25">
      <c r="A2959" t="s">
        <v>7355</v>
      </c>
      <c r="B2959">
        <v>24303</v>
      </c>
      <c r="C2959" t="str">
        <f t="shared" si="46"/>
        <v>24</v>
      </c>
    </row>
    <row r="2960" spans="1:3" hidden="1" x14ac:dyDescent="0.25">
      <c r="A2960" t="s">
        <v>7339</v>
      </c>
      <c r="B2960">
        <v>24304</v>
      </c>
      <c r="C2960" t="str">
        <f t="shared" si="46"/>
        <v>24</v>
      </c>
    </row>
    <row r="2961" spans="1:3" hidden="1" x14ac:dyDescent="0.25">
      <c r="A2961" t="s">
        <v>7338</v>
      </c>
      <c r="B2961">
        <v>24305</v>
      </c>
      <c r="C2961" t="str">
        <f t="shared" si="46"/>
        <v>24</v>
      </c>
    </row>
    <row r="2962" spans="1:3" hidden="1" x14ac:dyDescent="0.25">
      <c r="A2962" t="s">
        <v>728</v>
      </c>
      <c r="B2962">
        <v>24306</v>
      </c>
      <c r="C2962" t="str">
        <f t="shared" si="46"/>
        <v>24</v>
      </c>
    </row>
    <row r="2963" spans="1:3" hidden="1" x14ac:dyDescent="0.25">
      <c r="A2963" t="s">
        <v>1014</v>
      </c>
      <c r="B2963">
        <v>24307</v>
      </c>
      <c r="C2963" t="str">
        <f t="shared" si="46"/>
        <v>24</v>
      </c>
    </row>
    <row r="2964" spans="1:3" hidden="1" x14ac:dyDescent="0.25">
      <c r="A2964" t="s">
        <v>7427</v>
      </c>
      <c r="B2964">
        <v>24308</v>
      </c>
      <c r="C2964" t="str">
        <f t="shared" si="46"/>
        <v>24</v>
      </c>
    </row>
    <row r="2965" spans="1:3" hidden="1" x14ac:dyDescent="0.25">
      <c r="A2965" t="s">
        <v>256</v>
      </c>
      <c r="B2965">
        <v>24309</v>
      </c>
      <c r="C2965" t="str">
        <f t="shared" si="46"/>
        <v>24</v>
      </c>
    </row>
    <row r="2966" spans="1:3" hidden="1" x14ac:dyDescent="0.25">
      <c r="A2966" t="s">
        <v>7197</v>
      </c>
      <c r="B2966">
        <v>24311</v>
      </c>
      <c r="C2966" t="str">
        <f t="shared" si="46"/>
        <v>24</v>
      </c>
    </row>
    <row r="2967" spans="1:3" hidden="1" x14ac:dyDescent="0.25">
      <c r="A2967" t="s">
        <v>248</v>
      </c>
      <c r="B2967">
        <v>24312</v>
      </c>
      <c r="C2967" t="str">
        <f t="shared" si="46"/>
        <v>24</v>
      </c>
    </row>
    <row r="2968" spans="1:3" hidden="1" x14ac:dyDescent="0.25">
      <c r="A2968" t="s">
        <v>1138</v>
      </c>
      <c r="B2968">
        <v>24313</v>
      </c>
      <c r="C2968" t="str">
        <f t="shared" si="46"/>
        <v>24</v>
      </c>
    </row>
    <row r="2969" spans="1:3" hidden="1" x14ac:dyDescent="0.25">
      <c r="A2969" t="s">
        <v>574</v>
      </c>
      <c r="B2969">
        <v>24314</v>
      </c>
      <c r="C2969" t="str">
        <f t="shared" si="46"/>
        <v>24</v>
      </c>
    </row>
    <row r="2970" spans="1:3" hidden="1" x14ac:dyDescent="0.25">
      <c r="A2970" t="s">
        <v>165</v>
      </c>
      <c r="B2970">
        <v>24316</v>
      </c>
      <c r="C2970" t="str">
        <f t="shared" si="46"/>
        <v>24</v>
      </c>
    </row>
    <row r="2971" spans="1:3" hidden="1" x14ac:dyDescent="0.25">
      <c r="A2971" t="s">
        <v>449</v>
      </c>
      <c r="B2971">
        <v>24317</v>
      </c>
      <c r="C2971" t="str">
        <f t="shared" si="46"/>
        <v>24</v>
      </c>
    </row>
    <row r="2972" spans="1:3" hidden="1" x14ac:dyDescent="0.25">
      <c r="A2972" t="s">
        <v>587</v>
      </c>
      <c r="B2972">
        <v>24318</v>
      </c>
      <c r="C2972" t="str">
        <f t="shared" si="46"/>
        <v>24</v>
      </c>
    </row>
    <row r="2973" spans="1:3" hidden="1" x14ac:dyDescent="0.25">
      <c r="A2973" t="s">
        <v>7432</v>
      </c>
      <c r="B2973">
        <v>24319</v>
      </c>
      <c r="C2973" t="str">
        <f t="shared" si="46"/>
        <v>24</v>
      </c>
    </row>
    <row r="2974" spans="1:3" hidden="1" x14ac:dyDescent="0.25">
      <c r="A2974" t="s">
        <v>7334</v>
      </c>
      <c r="B2974">
        <v>24320</v>
      </c>
      <c r="C2974" t="str">
        <f t="shared" si="46"/>
        <v>24</v>
      </c>
    </row>
    <row r="2975" spans="1:3" hidden="1" x14ac:dyDescent="0.25">
      <c r="A2975" t="s">
        <v>7670</v>
      </c>
      <c r="B2975">
        <v>24321</v>
      </c>
      <c r="C2975" t="str">
        <f t="shared" si="46"/>
        <v>24</v>
      </c>
    </row>
    <row r="2976" spans="1:3" hidden="1" x14ac:dyDescent="0.25">
      <c r="A2976" t="s">
        <v>159</v>
      </c>
      <c r="B2976">
        <v>24322</v>
      </c>
      <c r="C2976" t="str">
        <f t="shared" si="46"/>
        <v>24</v>
      </c>
    </row>
    <row r="2977" spans="1:3" hidden="1" x14ac:dyDescent="0.25">
      <c r="A2977" t="s">
        <v>7534</v>
      </c>
      <c r="B2977">
        <v>24323</v>
      </c>
      <c r="C2977" t="str">
        <f t="shared" si="46"/>
        <v>24</v>
      </c>
    </row>
    <row r="2978" spans="1:3" hidden="1" x14ac:dyDescent="0.25">
      <c r="A2978" t="s">
        <v>7648</v>
      </c>
      <c r="B2978">
        <v>24324</v>
      </c>
      <c r="C2978" t="str">
        <f t="shared" si="46"/>
        <v>24</v>
      </c>
    </row>
    <row r="2979" spans="1:3" hidden="1" x14ac:dyDescent="0.25">
      <c r="A2979" t="s">
        <v>692</v>
      </c>
      <c r="B2979">
        <v>24325</v>
      </c>
      <c r="C2979" t="str">
        <f t="shared" si="46"/>
        <v>24</v>
      </c>
    </row>
    <row r="2980" spans="1:3" hidden="1" x14ac:dyDescent="0.25">
      <c r="A2980" t="s">
        <v>457</v>
      </c>
      <c r="B2980">
        <v>24326</v>
      </c>
      <c r="C2980" t="str">
        <f t="shared" si="46"/>
        <v>24</v>
      </c>
    </row>
    <row r="2981" spans="1:3" hidden="1" x14ac:dyDescent="0.25">
      <c r="A2981" t="s">
        <v>586</v>
      </c>
      <c r="B2981">
        <v>24327</v>
      </c>
      <c r="C2981" t="str">
        <f t="shared" si="46"/>
        <v>24</v>
      </c>
    </row>
    <row r="2982" spans="1:3" hidden="1" x14ac:dyDescent="0.25">
      <c r="A2982" t="s">
        <v>7047</v>
      </c>
      <c r="B2982">
        <v>24328</v>
      </c>
      <c r="C2982" t="str">
        <f t="shared" si="46"/>
        <v>24</v>
      </c>
    </row>
    <row r="2983" spans="1:3" hidden="1" x14ac:dyDescent="0.25">
      <c r="A2983" t="s">
        <v>367</v>
      </c>
      <c r="B2983">
        <v>24329</v>
      </c>
      <c r="C2983" t="str">
        <f t="shared" si="46"/>
        <v>24</v>
      </c>
    </row>
    <row r="2984" spans="1:3" hidden="1" x14ac:dyDescent="0.25">
      <c r="A2984" t="s">
        <v>338</v>
      </c>
      <c r="B2984">
        <v>24330</v>
      </c>
      <c r="C2984" t="str">
        <f t="shared" si="46"/>
        <v>24</v>
      </c>
    </row>
    <row r="2985" spans="1:3" hidden="1" x14ac:dyDescent="0.25">
      <c r="A2985" t="s">
        <v>872</v>
      </c>
      <c r="B2985">
        <v>24331</v>
      </c>
      <c r="C2985" t="str">
        <f t="shared" si="46"/>
        <v>24</v>
      </c>
    </row>
    <row r="2986" spans="1:3" hidden="1" x14ac:dyDescent="0.25">
      <c r="A2986" t="s">
        <v>858</v>
      </c>
      <c r="B2986">
        <v>24334</v>
      </c>
      <c r="C2986" t="str">
        <f t="shared" si="46"/>
        <v>24</v>
      </c>
    </row>
    <row r="2987" spans="1:3" hidden="1" x14ac:dyDescent="0.25">
      <c r="A2987" t="s">
        <v>727</v>
      </c>
      <c r="B2987">
        <v>24335</v>
      </c>
      <c r="C2987" t="str">
        <f t="shared" si="46"/>
        <v>24</v>
      </c>
    </row>
    <row r="2988" spans="1:3" hidden="1" x14ac:dyDescent="0.25">
      <c r="A2988" t="s">
        <v>694</v>
      </c>
      <c r="B2988">
        <v>24336</v>
      </c>
      <c r="C2988" t="str">
        <f t="shared" si="46"/>
        <v>24</v>
      </c>
    </row>
    <row r="2989" spans="1:3" hidden="1" x14ac:dyDescent="0.25">
      <c r="A2989" t="s">
        <v>1137</v>
      </c>
      <c r="B2989">
        <v>24337</v>
      </c>
      <c r="C2989" t="str">
        <f t="shared" si="46"/>
        <v>24</v>
      </c>
    </row>
    <row r="2990" spans="1:3" hidden="1" x14ac:dyDescent="0.25">
      <c r="A2990" t="s">
        <v>710</v>
      </c>
      <c r="B2990">
        <v>24338</v>
      </c>
      <c r="C2990" t="str">
        <f t="shared" si="46"/>
        <v>24</v>
      </c>
    </row>
    <row r="2991" spans="1:3" hidden="1" x14ac:dyDescent="0.25">
      <c r="A2991" t="s">
        <v>7419</v>
      </c>
      <c r="B2991">
        <v>24339</v>
      </c>
      <c r="C2991" t="str">
        <f t="shared" si="46"/>
        <v>24</v>
      </c>
    </row>
    <row r="2992" spans="1:3" hidden="1" x14ac:dyDescent="0.25">
      <c r="A2992" t="s">
        <v>719</v>
      </c>
      <c r="B2992">
        <v>24340</v>
      </c>
      <c r="C2992" t="str">
        <f t="shared" si="46"/>
        <v>24</v>
      </c>
    </row>
    <row r="2993" spans="1:3" hidden="1" x14ac:dyDescent="0.25">
      <c r="A2993" t="s">
        <v>579</v>
      </c>
      <c r="B2993">
        <v>24341</v>
      </c>
      <c r="C2993" t="str">
        <f t="shared" si="46"/>
        <v>24</v>
      </c>
    </row>
    <row r="2994" spans="1:3" hidden="1" x14ac:dyDescent="0.25">
      <c r="A2994" t="s">
        <v>596</v>
      </c>
      <c r="B2994">
        <v>24345</v>
      </c>
      <c r="C2994" t="str">
        <f t="shared" si="46"/>
        <v>24</v>
      </c>
    </row>
    <row r="2995" spans="1:3" hidden="1" x14ac:dyDescent="0.25">
      <c r="A2995" t="s">
        <v>1068</v>
      </c>
      <c r="B2995">
        <v>24346</v>
      </c>
      <c r="C2995" t="str">
        <f t="shared" si="46"/>
        <v>24</v>
      </c>
    </row>
    <row r="2996" spans="1:3" hidden="1" x14ac:dyDescent="0.25">
      <c r="A2996" t="s">
        <v>1148</v>
      </c>
      <c r="B2996">
        <v>24347</v>
      </c>
      <c r="C2996" t="str">
        <f t="shared" si="46"/>
        <v>24</v>
      </c>
    </row>
    <row r="2997" spans="1:3" hidden="1" x14ac:dyDescent="0.25">
      <c r="A2997" t="s">
        <v>1166</v>
      </c>
      <c r="B2997">
        <v>24348</v>
      </c>
      <c r="C2997" t="str">
        <f t="shared" si="46"/>
        <v>24</v>
      </c>
    </row>
    <row r="2998" spans="1:3" hidden="1" x14ac:dyDescent="0.25">
      <c r="A2998" t="s">
        <v>874</v>
      </c>
      <c r="B2998">
        <v>24349</v>
      </c>
      <c r="C2998" t="str">
        <f t="shared" si="46"/>
        <v>24</v>
      </c>
    </row>
    <row r="2999" spans="1:3" hidden="1" x14ac:dyDescent="0.25">
      <c r="A2999" t="s">
        <v>191</v>
      </c>
      <c r="B2999">
        <v>24350</v>
      </c>
      <c r="C2999" t="str">
        <f t="shared" si="46"/>
        <v>24</v>
      </c>
    </row>
    <row r="3000" spans="1:3" hidden="1" x14ac:dyDescent="0.25">
      <c r="A3000" t="s">
        <v>1026</v>
      </c>
      <c r="B3000">
        <v>24351</v>
      </c>
      <c r="C3000" t="str">
        <f t="shared" si="46"/>
        <v>24</v>
      </c>
    </row>
    <row r="3001" spans="1:3" hidden="1" x14ac:dyDescent="0.25">
      <c r="A3001" t="s">
        <v>7614</v>
      </c>
      <c r="B3001">
        <v>24352</v>
      </c>
      <c r="C3001" t="str">
        <f t="shared" si="46"/>
        <v>24</v>
      </c>
    </row>
    <row r="3002" spans="1:3" hidden="1" x14ac:dyDescent="0.25">
      <c r="A3002" t="s">
        <v>7282</v>
      </c>
      <c r="B3002">
        <v>24353</v>
      </c>
      <c r="C3002" t="str">
        <f t="shared" si="46"/>
        <v>24</v>
      </c>
    </row>
    <row r="3003" spans="1:3" hidden="1" x14ac:dyDescent="0.25">
      <c r="A3003" t="s">
        <v>206</v>
      </c>
      <c r="B3003">
        <v>24354</v>
      </c>
      <c r="C3003" t="str">
        <f t="shared" si="46"/>
        <v>24</v>
      </c>
    </row>
    <row r="3004" spans="1:3" hidden="1" x14ac:dyDescent="0.25">
      <c r="A3004" t="s">
        <v>840</v>
      </c>
      <c r="B3004">
        <v>24355</v>
      </c>
      <c r="C3004" t="str">
        <f t="shared" si="46"/>
        <v>24</v>
      </c>
    </row>
    <row r="3005" spans="1:3" hidden="1" x14ac:dyDescent="0.25">
      <c r="A3005" t="s">
        <v>340</v>
      </c>
      <c r="B3005">
        <v>24356</v>
      </c>
      <c r="C3005" t="str">
        <f t="shared" si="46"/>
        <v>24</v>
      </c>
    </row>
    <row r="3006" spans="1:3" hidden="1" x14ac:dyDescent="0.25">
      <c r="A3006" t="s">
        <v>1028</v>
      </c>
      <c r="B3006">
        <v>24357</v>
      </c>
      <c r="C3006" t="str">
        <f t="shared" si="46"/>
        <v>24</v>
      </c>
    </row>
    <row r="3007" spans="1:3" hidden="1" x14ac:dyDescent="0.25">
      <c r="A3007" t="s">
        <v>1025</v>
      </c>
      <c r="B3007">
        <v>24359</v>
      </c>
      <c r="C3007" t="str">
        <f t="shared" si="46"/>
        <v>24</v>
      </c>
    </row>
    <row r="3008" spans="1:3" hidden="1" x14ac:dyDescent="0.25">
      <c r="A3008" t="s">
        <v>1006</v>
      </c>
      <c r="B3008">
        <v>24360</v>
      </c>
      <c r="C3008" t="str">
        <f t="shared" si="46"/>
        <v>24</v>
      </c>
    </row>
    <row r="3009" spans="1:3" hidden="1" x14ac:dyDescent="0.25">
      <c r="A3009" t="s">
        <v>862</v>
      </c>
      <c r="B3009">
        <v>24361</v>
      </c>
      <c r="C3009" t="str">
        <f t="shared" si="46"/>
        <v>24</v>
      </c>
    </row>
    <row r="3010" spans="1:3" hidden="1" x14ac:dyDescent="0.25">
      <c r="A3010" t="s">
        <v>585</v>
      </c>
      <c r="B3010">
        <v>24362</v>
      </c>
      <c r="C3010" t="str">
        <f t="shared" ref="C3010:C3073" si="47">IF(LEN(B3010)=4,CONCATENATE(0,LEFT(B3010,1)),LEFT(B3010,2))</f>
        <v>24</v>
      </c>
    </row>
    <row r="3011" spans="1:3" hidden="1" x14ac:dyDescent="0.25">
      <c r="A3011" t="s">
        <v>7705</v>
      </c>
      <c r="B3011">
        <v>24364</v>
      </c>
      <c r="C3011" t="str">
        <f t="shared" si="47"/>
        <v>24</v>
      </c>
    </row>
    <row r="3012" spans="1:3" hidden="1" x14ac:dyDescent="0.25">
      <c r="A3012" t="s">
        <v>465</v>
      </c>
      <c r="B3012">
        <v>24365</v>
      </c>
      <c r="C3012" t="str">
        <f t="shared" si="47"/>
        <v>24</v>
      </c>
    </row>
    <row r="3013" spans="1:3" hidden="1" x14ac:dyDescent="0.25">
      <c r="A3013" t="s">
        <v>699</v>
      </c>
      <c r="B3013">
        <v>24366</v>
      </c>
      <c r="C3013" t="str">
        <f t="shared" si="47"/>
        <v>24</v>
      </c>
    </row>
    <row r="3014" spans="1:3" hidden="1" x14ac:dyDescent="0.25">
      <c r="A3014" t="s">
        <v>203</v>
      </c>
      <c r="B3014">
        <v>24367</v>
      </c>
      <c r="C3014" t="str">
        <f t="shared" si="47"/>
        <v>24</v>
      </c>
    </row>
    <row r="3015" spans="1:3" hidden="1" x14ac:dyDescent="0.25">
      <c r="A3015" t="s">
        <v>726</v>
      </c>
      <c r="B3015">
        <v>24370</v>
      </c>
      <c r="C3015" t="str">
        <f t="shared" si="47"/>
        <v>24</v>
      </c>
    </row>
    <row r="3016" spans="1:3" hidden="1" x14ac:dyDescent="0.25">
      <c r="A3016" t="s">
        <v>198</v>
      </c>
      <c r="B3016">
        <v>24371</v>
      </c>
      <c r="C3016" t="str">
        <f t="shared" si="47"/>
        <v>24</v>
      </c>
    </row>
    <row r="3017" spans="1:3" hidden="1" x14ac:dyDescent="0.25">
      <c r="A3017" t="s">
        <v>197</v>
      </c>
      <c r="B3017">
        <v>24372</v>
      </c>
      <c r="C3017" t="str">
        <f t="shared" si="47"/>
        <v>24</v>
      </c>
    </row>
    <row r="3018" spans="1:3" hidden="1" x14ac:dyDescent="0.25">
      <c r="A3018" t="s">
        <v>1165</v>
      </c>
      <c r="B3018">
        <v>24373</v>
      </c>
      <c r="C3018" t="str">
        <f t="shared" si="47"/>
        <v>24</v>
      </c>
    </row>
    <row r="3019" spans="1:3" hidden="1" x14ac:dyDescent="0.25">
      <c r="A3019" t="s">
        <v>866</v>
      </c>
      <c r="B3019">
        <v>24374</v>
      </c>
      <c r="C3019" t="str">
        <f t="shared" si="47"/>
        <v>24</v>
      </c>
    </row>
    <row r="3020" spans="1:3" hidden="1" x14ac:dyDescent="0.25">
      <c r="A3020" t="s">
        <v>995</v>
      </c>
      <c r="B3020">
        <v>24375</v>
      </c>
      <c r="C3020" t="str">
        <f t="shared" si="47"/>
        <v>24</v>
      </c>
    </row>
    <row r="3021" spans="1:3" hidden="1" x14ac:dyDescent="0.25">
      <c r="A3021" t="s">
        <v>164</v>
      </c>
      <c r="B3021">
        <v>24376</v>
      </c>
      <c r="C3021" t="str">
        <f t="shared" si="47"/>
        <v>24</v>
      </c>
    </row>
    <row r="3022" spans="1:3" hidden="1" x14ac:dyDescent="0.25">
      <c r="A3022" t="s">
        <v>584</v>
      </c>
      <c r="B3022">
        <v>24377</v>
      </c>
      <c r="C3022" t="str">
        <f t="shared" si="47"/>
        <v>24</v>
      </c>
    </row>
    <row r="3023" spans="1:3" hidden="1" x14ac:dyDescent="0.25">
      <c r="A3023" t="s">
        <v>1010</v>
      </c>
      <c r="B3023">
        <v>24378</v>
      </c>
      <c r="C3023" t="str">
        <f t="shared" si="47"/>
        <v>24</v>
      </c>
    </row>
    <row r="3024" spans="1:3" hidden="1" x14ac:dyDescent="0.25">
      <c r="A3024" t="s">
        <v>1013</v>
      </c>
      <c r="B3024">
        <v>24379</v>
      </c>
      <c r="C3024" t="str">
        <f t="shared" si="47"/>
        <v>24</v>
      </c>
    </row>
    <row r="3025" spans="1:3" hidden="1" x14ac:dyDescent="0.25">
      <c r="A3025" t="s">
        <v>263</v>
      </c>
      <c r="B3025">
        <v>24380</v>
      </c>
      <c r="C3025" t="str">
        <f t="shared" si="47"/>
        <v>24</v>
      </c>
    </row>
    <row r="3026" spans="1:3" hidden="1" x14ac:dyDescent="0.25">
      <c r="A3026" t="s">
        <v>7046</v>
      </c>
      <c r="B3026">
        <v>24381</v>
      </c>
      <c r="C3026" t="str">
        <f t="shared" si="47"/>
        <v>24</v>
      </c>
    </row>
    <row r="3027" spans="1:3" hidden="1" x14ac:dyDescent="0.25">
      <c r="A3027" t="s">
        <v>713</v>
      </c>
      <c r="B3027">
        <v>24382</v>
      </c>
      <c r="C3027" t="str">
        <f t="shared" si="47"/>
        <v>24</v>
      </c>
    </row>
    <row r="3028" spans="1:3" hidden="1" x14ac:dyDescent="0.25">
      <c r="A3028" t="s">
        <v>1164</v>
      </c>
      <c r="B3028">
        <v>24383</v>
      </c>
      <c r="C3028" t="str">
        <f t="shared" si="47"/>
        <v>24</v>
      </c>
    </row>
    <row r="3029" spans="1:3" hidden="1" x14ac:dyDescent="0.25">
      <c r="A3029" t="s">
        <v>1150</v>
      </c>
      <c r="B3029">
        <v>24384</v>
      </c>
      <c r="C3029" t="str">
        <f t="shared" si="47"/>
        <v>24</v>
      </c>
    </row>
    <row r="3030" spans="1:3" hidden="1" x14ac:dyDescent="0.25">
      <c r="A3030" t="s">
        <v>1019</v>
      </c>
      <c r="B3030">
        <v>24385</v>
      </c>
      <c r="C3030" t="str">
        <f t="shared" si="47"/>
        <v>24</v>
      </c>
    </row>
    <row r="3031" spans="1:3" hidden="1" x14ac:dyDescent="0.25">
      <c r="A3031" t="s">
        <v>1270</v>
      </c>
      <c r="B3031">
        <v>24386</v>
      </c>
      <c r="C3031" t="str">
        <f t="shared" si="47"/>
        <v>24</v>
      </c>
    </row>
    <row r="3032" spans="1:3" hidden="1" x14ac:dyDescent="0.25">
      <c r="A3032" t="s">
        <v>704</v>
      </c>
      <c r="B3032">
        <v>24388</v>
      </c>
      <c r="C3032" t="str">
        <f t="shared" si="47"/>
        <v>24</v>
      </c>
    </row>
    <row r="3033" spans="1:3" hidden="1" x14ac:dyDescent="0.25">
      <c r="A3033" t="s">
        <v>247</v>
      </c>
      <c r="B3033">
        <v>24390</v>
      </c>
      <c r="C3033" t="str">
        <f t="shared" si="47"/>
        <v>24</v>
      </c>
    </row>
    <row r="3034" spans="1:3" hidden="1" x14ac:dyDescent="0.25">
      <c r="A3034" t="s">
        <v>578</v>
      </c>
      <c r="B3034">
        <v>24392</v>
      </c>
      <c r="C3034" t="str">
        <f t="shared" si="47"/>
        <v>24</v>
      </c>
    </row>
    <row r="3035" spans="1:3" hidden="1" x14ac:dyDescent="0.25">
      <c r="A3035" t="s">
        <v>1012</v>
      </c>
      <c r="B3035">
        <v>24393</v>
      </c>
      <c r="C3035" t="str">
        <f t="shared" si="47"/>
        <v>24</v>
      </c>
    </row>
    <row r="3036" spans="1:3" hidden="1" x14ac:dyDescent="0.25">
      <c r="A3036" t="s">
        <v>7281</v>
      </c>
      <c r="B3036">
        <v>24394</v>
      </c>
      <c r="C3036" t="str">
        <f t="shared" si="47"/>
        <v>24</v>
      </c>
    </row>
    <row r="3037" spans="1:3" hidden="1" x14ac:dyDescent="0.25">
      <c r="A3037" t="s">
        <v>999</v>
      </c>
      <c r="B3037">
        <v>24395</v>
      </c>
      <c r="C3037" t="str">
        <f t="shared" si="47"/>
        <v>24</v>
      </c>
    </row>
    <row r="3038" spans="1:3" hidden="1" x14ac:dyDescent="0.25">
      <c r="A3038" t="s">
        <v>701</v>
      </c>
      <c r="B3038">
        <v>24396</v>
      </c>
      <c r="C3038" t="str">
        <f t="shared" si="47"/>
        <v>24</v>
      </c>
    </row>
    <row r="3039" spans="1:3" hidden="1" x14ac:dyDescent="0.25">
      <c r="A3039" t="s">
        <v>7416</v>
      </c>
      <c r="B3039">
        <v>24397</v>
      </c>
      <c r="C3039" t="str">
        <f t="shared" si="47"/>
        <v>24</v>
      </c>
    </row>
    <row r="3040" spans="1:3" hidden="1" x14ac:dyDescent="0.25">
      <c r="A3040" t="s">
        <v>7048</v>
      </c>
      <c r="B3040">
        <v>24398</v>
      </c>
      <c r="C3040" t="str">
        <f t="shared" si="47"/>
        <v>24</v>
      </c>
    </row>
    <row r="3041" spans="1:3" hidden="1" x14ac:dyDescent="0.25">
      <c r="A3041" t="s">
        <v>259</v>
      </c>
      <c r="B3041">
        <v>24399</v>
      </c>
      <c r="C3041" t="str">
        <f t="shared" si="47"/>
        <v>24</v>
      </c>
    </row>
    <row r="3042" spans="1:3" hidden="1" x14ac:dyDescent="0.25">
      <c r="A3042" t="s">
        <v>7594</v>
      </c>
      <c r="B3042">
        <v>24401</v>
      </c>
      <c r="C3042" t="str">
        <f t="shared" si="47"/>
        <v>24</v>
      </c>
    </row>
    <row r="3043" spans="1:3" hidden="1" x14ac:dyDescent="0.25">
      <c r="A3043" t="s">
        <v>7350</v>
      </c>
      <c r="B3043">
        <v>24403</v>
      </c>
      <c r="C3043" t="str">
        <f t="shared" si="47"/>
        <v>24</v>
      </c>
    </row>
    <row r="3044" spans="1:3" hidden="1" x14ac:dyDescent="0.25">
      <c r="A3044" t="s">
        <v>460</v>
      </c>
      <c r="B3044">
        <v>24404</v>
      </c>
      <c r="C3044" t="str">
        <f t="shared" si="47"/>
        <v>24</v>
      </c>
    </row>
    <row r="3045" spans="1:3" hidden="1" x14ac:dyDescent="0.25">
      <c r="A3045" t="s">
        <v>590</v>
      </c>
      <c r="B3045">
        <v>24405</v>
      </c>
      <c r="C3045" t="str">
        <f t="shared" si="47"/>
        <v>24</v>
      </c>
    </row>
    <row r="3046" spans="1:3" hidden="1" x14ac:dyDescent="0.25">
      <c r="A3046" t="s">
        <v>1005</v>
      </c>
      <c r="B3046">
        <v>24406</v>
      </c>
      <c r="C3046" t="str">
        <f t="shared" si="47"/>
        <v>24</v>
      </c>
    </row>
    <row r="3047" spans="1:3" hidden="1" x14ac:dyDescent="0.25">
      <c r="A3047" t="s">
        <v>589</v>
      </c>
      <c r="B3047">
        <v>24407</v>
      </c>
      <c r="C3047" t="str">
        <f t="shared" si="47"/>
        <v>24</v>
      </c>
    </row>
    <row r="3048" spans="1:3" hidden="1" x14ac:dyDescent="0.25">
      <c r="A3048" t="s">
        <v>7428</v>
      </c>
      <c r="B3048">
        <v>24408</v>
      </c>
      <c r="C3048" t="str">
        <f t="shared" si="47"/>
        <v>24</v>
      </c>
    </row>
    <row r="3049" spans="1:3" hidden="1" x14ac:dyDescent="0.25">
      <c r="A3049" t="s">
        <v>359</v>
      </c>
      <c r="B3049">
        <v>24409</v>
      </c>
      <c r="C3049" t="str">
        <f t="shared" si="47"/>
        <v>24</v>
      </c>
    </row>
    <row r="3050" spans="1:3" hidden="1" x14ac:dyDescent="0.25">
      <c r="A3050" t="s">
        <v>7276</v>
      </c>
      <c r="B3050">
        <v>24410</v>
      </c>
      <c r="C3050" t="str">
        <f t="shared" si="47"/>
        <v>24</v>
      </c>
    </row>
    <row r="3051" spans="1:3" hidden="1" x14ac:dyDescent="0.25">
      <c r="A3051" t="s">
        <v>7278</v>
      </c>
      <c r="B3051">
        <v>24411</v>
      </c>
      <c r="C3051" t="str">
        <f t="shared" si="47"/>
        <v>24</v>
      </c>
    </row>
    <row r="3052" spans="1:3" hidden="1" x14ac:dyDescent="0.25">
      <c r="A3052" t="s">
        <v>450</v>
      </c>
      <c r="B3052">
        <v>24412</v>
      </c>
      <c r="C3052" t="str">
        <f t="shared" si="47"/>
        <v>24</v>
      </c>
    </row>
    <row r="3053" spans="1:3" hidden="1" x14ac:dyDescent="0.25">
      <c r="A3053" t="s">
        <v>599</v>
      </c>
      <c r="B3053">
        <v>24413</v>
      </c>
      <c r="C3053" t="str">
        <f t="shared" si="47"/>
        <v>24</v>
      </c>
    </row>
    <row r="3054" spans="1:3" hidden="1" x14ac:dyDescent="0.25">
      <c r="A3054" t="s">
        <v>593</v>
      </c>
      <c r="B3054">
        <v>24414</v>
      </c>
      <c r="C3054" t="str">
        <f t="shared" si="47"/>
        <v>24</v>
      </c>
    </row>
    <row r="3055" spans="1:3" hidden="1" x14ac:dyDescent="0.25">
      <c r="A3055" t="s">
        <v>601</v>
      </c>
      <c r="B3055">
        <v>24415</v>
      </c>
      <c r="C3055" t="str">
        <f t="shared" si="47"/>
        <v>24</v>
      </c>
    </row>
    <row r="3056" spans="1:3" hidden="1" x14ac:dyDescent="0.25">
      <c r="A3056" t="s">
        <v>844</v>
      </c>
      <c r="B3056">
        <v>24416</v>
      </c>
      <c r="C3056" t="str">
        <f t="shared" si="47"/>
        <v>24</v>
      </c>
    </row>
    <row r="3057" spans="1:3" hidden="1" x14ac:dyDescent="0.25">
      <c r="A3057" t="s">
        <v>3615</v>
      </c>
      <c r="B3057">
        <v>24417</v>
      </c>
      <c r="C3057" t="str">
        <f t="shared" si="47"/>
        <v>24</v>
      </c>
    </row>
    <row r="3058" spans="1:3" hidden="1" x14ac:dyDescent="0.25">
      <c r="A3058" t="s">
        <v>257</v>
      </c>
      <c r="B3058">
        <v>24418</v>
      </c>
      <c r="C3058" t="str">
        <f t="shared" si="47"/>
        <v>24</v>
      </c>
    </row>
    <row r="3059" spans="1:3" hidden="1" x14ac:dyDescent="0.25">
      <c r="A3059" t="s">
        <v>865</v>
      </c>
      <c r="B3059">
        <v>24419</v>
      </c>
      <c r="C3059" t="str">
        <f t="shared" si="47"/>
        <v>24</v>
      </c>
    </row>
    <row r="3060" spans="1:3" hidden="1" x14ac:dyDescent="0.25">
      <c r="A3060" t="s">
        <v>474</v>
      </c>
      <c r="B3060">
        <v>24420</v>
      </c>
      <c r="C3060" t="str">
        <f t="shared" si="47"/>
        <v>24</v>
      </c>
    </row>
    <row r="3061" spans="1:3" hidden="1" x14ac:dyDescent="0.25">
      <c r="A3061" t="s">
        <v>341</v>
      </c>
      <c r="B3061">
        <v>24421</v>
      </c>
      <c r="C3061" t="str">
        <f t="shared" si="47"/>
        <v>24</v>
      </c>
    </row>
    <row r="3062" spans="1:3" hidden="1" x14ac:dyDescent="0.25">
      <c r="A3062" t="s">
        <v>355</v>
      </c>
      <c r="B3062">
        <v>24422</v>
      </c>
      <c r="C3062" t="str">
        <f t="shared" si="47"/>
        <v>24</v>
      </c>
    </row>
    <row r="3063" spans="1:3" hidden="1" x14ac:dyDescent="0.25">
      <c r="A3063" t="s">
        <v>6155</v>
      </c>
      <c r="B3063">
        <v>24423</v>
      </c>
      <c r="C3063" t="str">
        <f t="shared" si="47"/>
        <v>24</v>
      </c>
    </row>
    <row r="3064" spans="1:3" hidden="1" x14ac:dyDescent="0.25">
      <c r="A3064" t="s">
        <v>200</v>
      </c>
      <c r="B3064">
        <v>24424</v>
      </c>
      <c r="C3064" t="str">
        <f t="shared" si="47"/>
        <v>24</v>
      </c>
    </row>
    <row r="3065" spans="1:3" hidden="1" x14ac:dyDescent="0.25">
      <c r="A3065" t="s">
        <v>7346</v>
      </c>
      <c r="B3065">
        <v>24425</v>
      </c>
      <c r="C3065" t="str">
        <f t="shared" si="47"/>
        <v>24</v>
      </c>
    </row>
    <row r="3066" spans="1:3" hidden="1" x14ac:dyDescent="0.25">
      <c r="A3066" t="s">
        <v>354</v>
      </c>
      <c r="B3066">
        <v>24426</v>
      </c>
      <c r="C3066" t="str">
        <f t="shared" si="47"/>
        <v>24</v>
      </c>
    </row>
    <row r="3067" spans="1:3" hidden="1" x14ac:dyDescent="0.25">
      <c r="A3067" t="s">
        <v>7192</v>
      </c>
      <c r="B3067">
        <v>24428</v>
      </c>
      <c r="C3067" t="str">
        <f t="shared" si="47"/>
        <v>24</v>
      </c>
    </row>
    <row r="3068" spans="1:3" hidden="1" x14ac:dyDescent="0.25">
      <c r="A3068" t="s">
        <v>7425</v>
      </c>
      <c r="B3068">
        <v>24429</v>
      </c>
      <c r="C3068" t="str">
        <f t="shared" si="47"/>
        <v>24</v>
      </c>
    </row>
    <row r="3069" spans="1:3" hidden="1" x14ac:dyDescent="0.25">
      <c r="A3069" t="s">
        <v>691</v>
      </c>
      <c r="B3069">
        <v>24432</v>
      </c>
      <c r="C3069" t="str">
        <f t="shared" si="47"/>
        <v>24</v>
      </c>
    </row>
    <row r="3070" spans="1:3" hidden="1" x14ac:dyDescent="0.25">
      <c r="A3070" t="s">
        <v>3379</v>
      </c>
      <c r="B3070">
        <v>24434</v>
      </c>
      <c r="C3070" t="str">
        <f t="shared" si="47"/>
        <v>24</v>
      </c>
    </row>
    <row r="3071" spans="1:3" hidden="1" x14ac:dyDescent="0.25">
      <c r="A3071" t="s">
        <v>364</v>
      </c>
      <c r="B3071">
        <v>24436</v>
      </c>
      <c r="C3071" t="str">
        <f t="shared" si="47"/>
        <v>24</v>
      </c>
    </row>
    <row r="3072" spans="1:3" hidden="1" x14ac:dyDescent="0.25">
      <c r="A3072" t="s">
        <v>871</v>
      </c>
      <c r="B3072">
        <v>24437</v>
      </c>
      <c r="C3072" t="str">
        <f t="shared" si="47"/>
        <v>24</v>
      </c>
    </row>
    <row r="3073" spans="1:3" hidden="1" x14ac:dyDescent="0.25">
      <c r="A3073" t="s">
        <v>1001</v>
      </c>
      <c r="B3073">
        <v>24438</v>
      </c>
      <c r="C3073" t="str">
        <f t="shared" si="47"/>
        <v>24</v>
      </c>
    </row>
    <row r="3074" spans="1:3" hidden="1" x14ac:dyDescent="0.25">
      <c r="A3074" t="s">
        <v>1156</v>
      </c>
      <c r="B3074">
        <v>24441</v>
      </c>
      <c r="C3074" t="str">
        <f t="shared" ref="C3074:C3137" si="48">IF(LEN(B3074)=4,CONCATENATE(0,LEFT(B3074,1)),LEFT(B3074,2))</f>
        <v>24</v>
      </c>
    </row>
    <row r="3075" spans="1:3" hidden="1" x14ac:dyDescent="0.25">
      <c r="A3075" t="s">
        <v>255</v>
      </c>
      <c r="B3075">
        <v>24442</v>
      </c>
      <c r="C3075" t="str">
        <f t="shared" si="48"/>
        <v>24</v>
      </c>
    </row>
    <row r="3076" spans="1:3" hidden="1" x14ac:dyDescent="0.25">
      <c r="A3076" t="s">
        <v>456</v>
      </c>
      <c r="B3076">
        <v>24443</v>
      </c>
      <c r="C3076" t="str">
        <f t="shared" si="48"/>
        <v>24</v>
      </c>
    </row>
    <row r="3077" spans="1:3" hidden="1" x14ac:dyDescent="0.25">
      <c r="A3077" t="s">
        <v>358</v>
      </c>
      <c r="B3077">
        <v>24444</v>
      </c>
      <c r="C3077" t="str">
        <f t="shared" si="48"/>
        <v>24</v>
      </c>
    </row>
    <row r="3078" spans="1:3" hidden="1" x14ac:dyDescent="0.25">
      <c r="A3078" t="s">
        <v>588</v>
      </c>
      <c r="B3078">
        <v>24445</v>
      </c>
      <c r="C3078" t="str">
        <f t="shared" si="48"/>
        <v>24</v>
      </c>
    </row>
    <row r="3079" spans="1:3" hidden="1" x14ac:dyDescent="0.25">
      <c r="A3079" t="s">
        <v>1143</v>
      </c>
      <c r="B3079">
        <v>24446</v>
      </c>
      <c r="C3079" t="str">
        <f t="shared" si="48"/>
        <v>24</v>
      </c>
    </row>
    <row r="3080" spans="1:3" hidden="1" x14ac:dyDescent="0.25">
      <c r="A3080" t="s">
        <v>7422</v>
      </c>
      <c r="B3080">
        <v>24448</v>
      </c>
      <c r="C3080" t="str">
        <f t="shared" si="48"/>
        <v>24</v>
      </c>
    </row>
    <row r="3081" spans="1:3" hidden="1" x14ac:dyDescent="0.25">
      <c r="A3081" t="s">
        <v>478</v>
      </c>
      <c r="B3081">
        <v>24449</v>
      </c>
      <c r="C3081" t="str">
        <f t="shared" si="48"/>
        <v>24</v>
      </c>
    </row>
    <row r="3082" spans="1:3" hidden="1" x14ac:dyDescent="0.25">
      <c r="A3082" t="s">
        <v>997</v>
      </c>
      <c r="B3082">
        <v>24450</v>
      </c>
      <c r="C3082" t="str">
        <f t="shared" si="48"/>
        <v>24</v>
      </c>
    </row>
    <row r="3083" spans="1:3" hidden="1" x14ac:dyDescent="0.25">
      <c r="A3083" t="s">
        <v>7196</v>
      </c>
      <c r="B3083">
        <v>24451</v>
      </c>
      <c r="C3083" t="str">
        <f t="shared" si="48"/>
        <v>24</v>
      </c>
    </row>
    <row r="3084" spans="1:3" hidden="1" x14ac:dyDescent="0.25">
      <c r="A3084" t="s">
        <v>7439</v>
      </c>
      <c r="B3084">
        <v>24452</v>
      </c>
      <c r="C3084" t="str">
        <f t="shared" si="48"/>
        <v>24</v>
      </c>
    </row>
    <row r="3085" spans="1:3" hidden="1" x14ac:dyDescent="0.25">
      <c r="A3085" t="s">
        <v>7274</v>
      </c>
      <c r="B3085">
        <v>24453</v>
      </c>
      <c r="C3085" t="str">
        <f t="shared" si="48"/>
        <v>24</v>
      </c>
    </row>
    <row r="3086" spans="1:3" hidden="1" x14ac:dyDescent="0.25">
      <c r="A3086" t="s">
        <v>480</v>
      </c>
      <c r="B3086">
        <v>24454</v>
      </c>
      <c r="C3086" t="str">
        <f t="shared" si="48"/>
        <v>24</v>
      </c>
    </row>
    <row r="3087" spans="1:3" hidden="1" x14ac:dyDescent="0.25">
      <c r="A3087" t="s">
        <v>7613</v>
      </c>
      <c r="B3087">
        <v>24455</v>
      </c>
      <c r="C3087" t="str">
        <f t="shared" si="48"/>
        <v>24</v>
      </c>
    </row>
    <row r="3088" spans="1:3" hidden="1" x14ac:dyDescent="0.25">
      <c r="A3088" t="s">
        <v>466</v>
      </c>
      <c r="B3088">
        <v>24456</v>
      </c>
      <c r="C3088" t="str">
        <f t="shared" si="48"/>
        <v>24</v>
      </c>
    </row>
    <row r="3089" spans="1:3" hidden="1" x14ac:dyDescent="0.25">
      <c r="A3089" t="s">
        <v>362</v>
      </c>
      <c r="B3089">
        <v>24457</v>
      </c>
      <c r="C3089" t="str">
        <f t="shared" si="48"/>
        <v>24</v>
      </c>
    </row>
    <row r="3090" spans="1:3" hidden="1" x14ac:dyDescent="0.25">
      <c r="A3090" t="s">
        <v>7125</v>
      </c>
      <c r="B3090">
        <v>24458</v>
      </c>
      <c r="C3090" t="str">
        <f t="shared" si="48"/>
        <v>24</v>
      </c>
    </row>
    <row r="3091" spans="1:3" hidden="1" x14ac:dyDescent="0.25">
      <c r="A3091" t="s">
        <v>347</v>
      </c>
      <c r="B3091">
        <v>24459</v>
      </c>
      <c r="C3091" t="str">
        <f t="shared" si="48"/>
        <v>24</v>
      </c>
    </row>
    <row r="3092" spans="1:3" hidden="1" x14ac:dyDescent="0.25">
      <c r="A3092" t="s">
        <v>7612</v>
      </c>
      <c r="B3092">
        <v>24460</v>
      </c>
      <c r="C3092" t="str">
        <f t="shared" si="48"/>
        <v>24</v>
      </c>
    </row>
    <row r="3093" spans="1:3" hidden="1" x14ac:dyDescent="0.25">
      <c r="A3093" t="s">
        <v>603</v>
      </c>
      <c r="B3093">
        <v>24461</v>
      </c>
      <c r="C3093" t="str">
        <f t="shared" si="48"/>
        <v>24</v>
      </c>
    </row>
    <row r="3094" spans="1:3" hidden="1" x14ac:dyDescent="0.25">
      <c r="A3094" t="s">
        <v>361</v>
      </c>
      <c r="B3094">
        <v>24462</v>
      </c>
      <c r="C3094" t="str">
        <f t="shared" si="48"/>
        <v>24</v>
      </c>
    </row>
    <row r="3095" spans="1:3" hidden="1" x14ac:dyDescent="0.25">
      <c r="A3095" t="s">
        <v>7421</v>
      </c>
      <c r="B3095">
        <v>24463</v>
      </c>
      <c r="C3095" t="str">
        <f t="shared" si="48"/>
        <v>24</v>
      </c>
    </row>
    <row r="3096" spans="1:3" hidden="1" x14ac:dyDescent="0.25">
      <c r="A3096" t="s">
        <v>7418</v>
      </c>
      <c r="B3096">
        <v>24464</v>
      </c>
      <c r="C3096" t="str">
        <f t="shared" si="48"/>
        <v>24</v>
      </c>
    </row>
    <row r="3097" spans="1:3" hidden="1" x14ac:dyDescent="0.25">
      <c r="A3097" t="s">
        <v>261</v>
      </c>
      <c r="B3097">
        <v>24465</v>
      </c>
      <c r="C3097" t="str">
        <f t="shared" si="48"/>
        <v>24</v>
      </c>
    </row>
    <row r="3098" spans="1:3" hidden="1" x14ac:dyDescent="0.25">
      <c r="A3098" t="s">
        <v>738</v>
      </c>
      <c r="B3098">
        <v>24466</v>
      </c>
      <c r="C3098" t="str">
        <f t="shared" si="48"/>
        <v>24</v>
      </c>
    </row>
    <row r="3099" spans="1:3" hidden="1" x14ac:dyDescent="0.25">
      <c r="A3099" t="s">
        <v>464</v>
      </c>
      <c r="B3099">
        <v>24468</v>
      </c>
      <c r="C3099" t="str">
        <f t="shared" si="48"/>
        <v>24</v>
      </c>
    </row>
    <row r="3100" spans="1:3" hidden="1" x14ac:dyDescent="0.25">
      <c r="A3100" t="s">
        <v>836</v>
      </c>
      <c r="B3100">
        <v>24470</v>
      </c>
      <c r="C3100" t="str">
        <f t="shared" si="48"/>
        <v>24</v>
      </c>
    </row>
    <row r="3101" spans="1:3" hidden="1" x14ac:dyDescent="0.25">
      <c r="A3101" t="s">
        <v>577</v>
      </c>
      <c r="B3101">
        <v>24471</v>
      </c>
      <c r="C3101" t="str">
        <f t="shared" si="48"/>
        <v>24</v>
      </c>
    </row>
    <row r="3102" spans="1:3" hidden="1" x14ac:dyDescent="0.25">
      <c r="A3102" t="s">
        <v>864</v>
      </c>
      <c r="B3102">
        <v>24472</v>
      </c>
      <c r="C3102" t="str">
        <f t="shared" si="48"/>
        <v>24</v>
      </c>
    </row>
    <row r="3103" spans="1:3" hidden="1" x14ac:dyDescent="0.25">
      <c r="A3103" t="s">
        <v>7593</v>
      </c>
      <c r="B3103">
        <v>24473</v>
      </c>
      <c r="C3103" t="str">
        <f t="shared" si="48"/>
        <v>24</v>
      </c>
    </row>
    <row r="3104" spans="1:3" hidden="1" x14ac:dyDescent="0.25">
      <c r="A3104" t="s">
        <v>7349</v>
      </c>
      <c r="B3104">
        <v>24474</v>
      </c>
      <c r="C3104" t="str">
        <f t="shared" si="48"/>
        <v>24</v>
      </c>
    </row>
    <row r="3105" spans="1:3" hidden="1" x14ac:dyDescent="0.25">
      <c r="A3105" t="s">
        <v>7518</v>
      </c>
      <c r="B3105">
        <v>24476</v>
      </c>
      <c r="C3105" t="str">
        <f t="shared" si="48"/>
        <v>24</v>
      </c>
    </row>
    <row r="3106" spans="1:3" hidden="1" x14ac:dyDescent="0.25">
      <c r="A3106" t="s">
        <v>7611</v>
      </c>
      <c r="B3106">
        <v>24477</v>
      </c>
      <c r="C3106" t="str">
        <f t="shared" si="48"/>
        <v>24</v>
      </c>
    </row>
    <row r="3107" spans="1:3" hidden="1" x14ac:dyDescent="0.25">
      <c r="A3107" t="s">
        <v>1004</v>
      </c>
      <c r="B3107">
        <v>24478</v>
      </c>
      <c r="C3107" t="str">
        <f t="shared" si="48"/>
        <v>24</v>
      </c>
    </row>
    <row r="3108" spans="1:3" hidden="1" x14ac:dyDescent="0.25">
      <c r="A3108" t="s">
        <v>7194</v>
      </c>
      <c r="B3108">
        <v>24479</v>
      </c>
      <c r="C3108" t="str">
        <f t="shared" si="48"/>
        <v>24</v>
      </c>
    </row>
    <row r="3109" spans="1:3" hidden="1" x14ac:dyDescent="0.25">
      <c r="A3109" t="s">
        <v>250</v>
      </c>
      <c r="B3109">
        <v>24480</v>
      </c>
      <c r="C3109" t="str">
        <f t="shared" si="48"/>
        <v>24</v>
      </c>
    </row>
    <row r="3110" spans="1:3" hidden="1" x14ac:dyDescent="0.25">
      <c r="A3110" t="s">
        <v>7273</v>
      </c>
      <c r="B3110">
        <v>24481</v>
      </c>
      <c r="C3110" t="str">
        <f t="shared" si="48"/>
        <v>24</v>
      </c>
    </row>
    <row r="3111" spans="1:3" hidden="1" x14ac:dyDescent="0.25">
      <c r="A3111" t="s">
        <v>7438</v>
      </c>
      <c r="B3111">
        <v>24482</v>
      </c>
      <c r="C3111" t="str">
        <f t="shared" si="48"/>
        <v>24</v>
      </c>
    </row>
    <row r="3112" spans="1:3" hidden="1" x14ac:dyDescent="0.25">
      <c r="A3112" t="s">
        <v>1024</v>
      </c>
      <c r="B3112">
        <v>24483</v>
      </c>
      <c r="C3112" t="str">
        <f t="shared" si="48"/>
        <v>24</v>
      </c>
    </row>
    <row r="3113" spans="1:3" hidden="1" x14ac:dyDescent="0.25">
      <c r="A3113" t="s">
        <v>246</v>
      </c>
      <c r="B3113">
        <v>24484</v>
      </c>
      <c r="C3113" t="str">
        <f t="shared" si="48"/>
        <v>24</v>
      </c>
    </row>
    <row r="3114" spans="1:3" hidden="1" x14ac:dyDescent="0.25">
      <c r="A3114" t="s">
        <v>7345</v>
      </c>
      <c r="B3114">
        <v>24485</v>
      </c>
      <c r="C3114" t="str">
        <f t="shared" si="48"/>
        <v>24</v>
      </c>
    </row>
    <row r="3115" spans="1:3" hidden="1" x14ac:dyDescent="0.25">
      <c r="A3115" t="s">
        <v>7119</v>
      </c>
      <c r="B3115">
        <v>24486</v>
      </c>
      <c r="C3115" t="str">
        <f t="shared" si="48"/>
        <v>24</v>
      </c>
    </row>
    <row r="3116" spans="1:3" hidden="1" x14ac:dyDescent="0.25">
      <c r="A3116" t="s">
        <v>721</v>
      </c>
      <c r="B3116">
        <v>24487</v>
      </c>
      <c r="C3116" t="str">
        <f t="shared" si="48"/>
        <v>24</v>
      </c>
    </row>
    <row r="3117" spans="1:3" hidden="1" x14ac:dyDescent="0.25">
      <c r="A3117" t="s">
        <v>1135</v>
      </c>
      <c r="B3117">
        <v>24488</v>
      </c>
      <c r="C3117" t="str">
        <f t="shared" si="48"/>
        <v>24</v>
      </c>
    </row>
    <row r="3118" spans="1:3" hidden="1" x14ac:dyDescent="0.25">
      <c r="A3118" t="s">
        <v>7188</v>
      </c>
      <c r="B3118">
        <v>24489</v>
      </c>
      <c r="C3118" t="str">
        <f t="shared" si="48"/>
        <v>24</v>
      </c>
    </row>
    <row r="3119" spans="1:3" hidden="1" x14ac:dyDescent="0.25">
      <c r="A3119" t="s">
        <v>163</v>
      </c>
      <c r="B3119">
        <v>24490</v>
      </c>
      <c r="C3119" t="str">
        <f t="shared" si="48"/>
        <v>24</v>
      </c>
    </row>
    <row r="3120" spans="1:3" hidden="1" x14ac:dyDescent="0.25">
      <c r="A3120" t="s">
        <v>7652</v>
      </c>
      <c r="B3120">
        <v>24491</v>
      </c>
      <c r="C3120" t="str">
        <f t="shared" si="48"/>
        <v>24</v>
      </c>
    </row>
    <row r="3121" spans="1:3" hidden="1" x14ac:dyDescent="0.25">
      <c r="A3121" t="s">
        <v>892</v>
      </c>
      <c r="B3121">
        <v>24492</v>
      </c>
      <c r="C3121" t="str">
        <f t="shared" si="48"/>
        <v>24</v>
      </c>
    </row>
    <row r="3122" spans="1:3" hidden="1" x14ac:dyDescent="0.25">
      <c r="A3122" t="s">
        <v>7517</v>
      </c>
      <c r="B3122">
        <v>24493</v>
      </c>
      <c r="C3122" t="str">
        <f t="shared" si="48"/>
        <v>24</v>
      </c>
    </row>
    <row r="3123" spans="1:3" hidden="1" x14ac:dyDescent="0.25">
      <c r="A3123" t="s">
        <v>479</v>
      </c>
      <c r="B3123">
        <v>24494</v>
      </c>
      <c r="C3123" t="str">
        <f t="shared" si="48"/>
        <v>24</v>
      </c>
    </row>
    <row r="3124" spans="1:3" hidden="1" x14ac:dyDescent="0.25">
      <c r="A3124" t="s">
        <v>1142</v>
      </c>
      <c r="B3124">
        <v>24495</v>
      </c>
      <c r="C3124" t="str">
        <f t="shared" si="48"/>
        <v>24</v>
      </c>
    </row>
    <row r="3125" spans="1:3" hidden="1" x14ac:dyDescent="0.25">
      <c r="A3125" t="s">
        <v>7342</v>
      </c>
      <c r="B3125">
        <v>24496</v>
      </c>
      <c r="C3125" t="str">
        <f t="shared" si="48"/>
        <v>24</v>
      </c>
    </row>
    <row r="3126" spans="1:3" hidden="1" x14ac:dyDescent="0.25">
      <c r="A3126" t="s">
        <v>7193</v>
      </c>
      <c r="B3126">
        <v>24498</v>
      </c>
      <c r="C3126" t="str">
        <f t="shared" si="48"/>
        <v>24</v>
      </c>
    </row>
    <row r="3127" spans="1:3" hidden="1" x14ac:dyDescent="0.25">
      <c r="A3127" t="s">
        <v>186</v>
      </c>
      <c r="B3127">
        <v>24499</v>
      </c>
      <c r="C3127" t="str">
        <f t="shared" si="48"/>
        <v>24</v>
      </c>
    </row>
    <row r="3128" spans="1:3" hidden="1" x14ac:dyDescent="0.25">
      <c r="A3128" t="s">
        <v>477</v>
      </c>
      <c r="B3128">
        <v>24500</v>
      </c>
      <c r="C3128" t="str">
        <f t="shared" si="48"/>
        <v>24</v>
      </c>
    </row>
    <row r="3129" spans="1:3" hidden="1" x14ac:dyDescent="0.25">
      <c r="A3129" t="s">
        <v>731</v>
      </c>
      <c r="B3129">
        <v>24501</v>
      </c>
      <c r="C3129" t="str">
        <f t="shared" si="48"/>
        <v>24</v>
      </c>
    </row>
    <row r="3130" spans="1:3" hidden="1" x14ac:dyDescent="0.25">
      <c r="A3130" t="s">
        <v>353</v>
      </c>
      <c r="B3130">
        <v>24502</v>
      </c>
      <c r="C3130" t="str">
        <f t="shared" si="48"/>
        <v>24</v>
      </c>
    </row>
    <row r="3131" spans="1:3" hidden="1" x14ac:dyDescent="0.25">
      <c r="A3131" t="s">
        <v>160</v>
      </c>
      <c r="B3131">
        <v>24504</v>
      </c>
      <c r="C3131" t="str">
        <f t="shared" si="48"/>
        <v>24</v>
      </c>
    </row>
    <row r="3132" spans="1:3" hidden="1" x14ac:dyDescent="0.25">
      <c r="A3132" t="s">
        <v>7336</v>
      </c>
      <c r="B3132">
        <v>24505</v>
      </c>
      <c r="C3132" t="str">
        <f t="shared" si="48"/>
        <v>24</v>
      </c>
    </row>
    <row r="3133" spans="1:3" hidden="1" x14ac:dyDescent="0.25">
      <c r="A3133" t="s">
        <v>7511</v>
      </c>
      <c r="B3133">
        <v>24507</v>
      </c>
      <c r="C3133" t="str">
        <f t="shared" si="48"/>
        <v>24</v>
      </c>
    </row>
    <row r="3134" spans="1:3" hidden="1" x14ac:dyDescent="0.25">
      <c r="A3134" t="s">
        <v>421</v>
      </c>
      <c r="B3134">
        <v>24508</v>
      </c>
      <c r="C3134" t="str">
        <f t="shared" si="48"/>
        <v>24</v>
      </c>
    </row>
    <row r="3135" spans="1:3" hidden="1" x14ac:dyDescent="0.25">
      <c r="A3135" t="s">
        <v>199</v>
      </c>
      <c r="B3135">
        <v>24509</v>
      </c>
      <c r="C3135" t="str">
        <f t="shared" si="48"/>
        <v>24</v>
      </c>
    </row>
    <row r="3136" spans="1:3" hidden="1" x14ac:dyDescent="0.25">
      <c r="A3136" t="s">
        <v>843</v>
      </c>
      <c r="B3136">
        <v>24510</v>
      </c>
      <c r="C3136" t="str">
        <f t="shared" si="48"/>
        <v>24</v>
      </c>
    </row>
    <row r="3137" spans="1:3" hidden="1" x14ac:dyDescent="0.25">
      <c r="A3137" t="s">
        <v>162</v>
      </c>
      <c r="B3137">
        <v>24511</v>
      </c>
      <c r="C3137" t="str">
        <f t="shared" si="48"/>
        <v>24</v>
      </c>
    </row>
    <row r="3138" spans="1:3" hidden="1" x14ac:dyDescent="0.25">
      <c r="A3138" t="s">
        <v>698</v>
      </c>
      <c r="B3138">
        <v>24512</v>
      </c>
      <c r="C3138" t="str">
        <f t="shared" ref="C3138:C3201" si="49">IF(LEN(B3138)=4,CONCATENATE(0,LEFT(B3138,1)),LEFT(B3138,2))</f>
        <v>24</v>
      </c>
    </row>
    <row r="3139" spans="1:3" hidden="1" x14ac:dyDescent="0.25">
      <c r="A3139" t="s">
        <v>7599</v>
      </c>
      <c r="B3139">
        <v>24513</v>
      </c>
      <c r="C3139" t="str">
        <f t="shared" si="49"/>
        <v>24</v>
      </c>
    </row>
    <row r="3140" spans="1:3" hidden="1" x14ac:dyDescent="0.25">
      <c r="A3140" t="s">
        <v>605</v>
      </c>
      <c r="B3140">
        <v>24514</v>
      </c>
      <c r="C3140" t="str">
        <f t="shared" si="49"/>
        <v>24</v>
      </c>
    </row>
    <row r="3141" spans="1:3" hidden="1" x14ac:dyDescent="0.25">
      <c r="A3141" t="s">
        <v>7510</v>
      </c>
      <c r="B3141">
        <v>24515</v>
      </c>
      <c r="C3141" t="str">
        <f t="shared" si="49"/>
        <v>24</v>
      </c>
    </row>
    <row r="3142" spans="1:3" hidden="1" x14ac:dyDescent="0.25">
      <c r="A3142" t="s">
        <v>575</v>
      </c>
      <c r="B3142">
        <v>24516</v>
      </c>
      <c r="C3142" t="str">
        <f t="shared" si="49"/>
        <v>24</v>
      </c>
    </row>
    <row r="3143" spans="1:3" hidden="1" x14ac:dyDescent="0.25">
      <c r="A3143" t="s">
        <v>1140</v>
      </c>
      <c r="B3143">
        <v>24517</v>
      </c>
      <c r="C3143" t="str">
        <f t="shared" si="49"/>
        <v>24</v>
      </c>
    </row>
    <row r="3144" spans="1:3" hidden="1" x14ac:dyDescent="0.25">
      <c r="A3144" t="s">
        <v>342</v>
      </c>
      <c r="B3144">
        <v>24518</v>
      </c>
      <c r="C3144" t="str">
        <f t="shared" si="49"/>
        <v>24</v>
      </c>
    </row>
    <row r="3145" spans="1:3" hidden="1" x14ac:dyDescent="0.25">
      <c r="A3145" t="s">
        <v>7270</v>
      </c>
      <c r="B3145">
        <v>24519</v>
      </c>
      <c r="C3145" t="str">
        <f t="shared" si="49"/>
        <v>24</v>
      </c>
    </row>
    <row r="3146" spans="1:3" hidden="1" x14ac:dyDescent="0.25">
      <c r="A3146" t="s">
        <v>697</v>
      </c>
      <c r="B3146">
        <v>24520</v>
      </c>
      <c r="C3146" t="str">
        <f t="shared" si="49"/>
        <v>24</v>
      </c>
    </row>
    <row r="3147" spans="1:3" hidden="1" x14ac:dyDescent="0.25">
      <c r="A3147" t="s">
        <v>7598</v>
      </c>
      <c r="B3147">
        <v>24521</v>
      </c>
      <c r="C3147" t="str">
        <f t="shared" si="49"/>
        <v>24</v>
      </c>
    </row>
    <row r="3148" spans="1:3" hidden="1" x14ac:dyDescent="0.25">
      <c r="A3148" t="s">
        <v>7272</v>
      </c>
      <c r="B3148">
        <v>24522</v>
      </c>
      <c r="C3148" t="str">
        <f t="shared" si="49"/>
        <v>24</v>
      </c>
    </row>
    <row r="3149" spans="1:3" hidden="1" x14ac:dyDescent="0.25">
      <c r="A3149" t="s">
        <v>873</v>
      </c>
      <c r="B3149">
        <v>24523</v>
      </c>
      <c r="C3149" t="str">
        <f t="shared" si="49"/>
        <v>24</v>
      </c>
    </row>
    <row r="3150" spans="1:3" hidden="1" x14ac:dyDescent="0.25">
      <c r="A3150" t="s">
        <v>458</v>
      </c>
      <c r="B3150">
        <v>24524</v>
      </c>
      <c r="C3150" t="str">
        <f t="shared" si="49"/>
        <v>24</v>
      </c>
    </row>
    <row r="3151" spans="1:3" hidden="1" x14ac:dyDescent="0.25">
      <c r="A3151" t="s">
        <v>7123</v>
      </c>
      <c r="B3151">
        <v>24525</v>
      </c>
      <c r="C3151" t="str">
        <f t="shared" si="49"/>
        <v>24</v>
      </c>
    </row>
    <row r="3152" spans="1:3" hidden="1" x14ac:dyDescent="0.25">
      <c r="A3152" t="s">
        <v>7333</v>
      </c>
      <c r="B3152">
        <v>24526</v>
      </c>
      <c r="C3152" t="str">
        <f t="shared" si="49"/>
        <v>24</v>
      </c>
    </row>
    <row r="3153" spans="1:3" hidden="1" x14ac:dyDescent="0.25">
      <c r="A3153" t="s">
        <v>7522</v>
      </c>
      <c r="B3153">
        <v>24527</v>
      </c>
      <c r="C3153" t="str">
        <f t="shared" si="49"/>
        <v>24</v>
      </c>
    </row>
    <row r="3154" spans="1:3" hidden="1" x14ac:dyDescent="0.25">
      <c r="A3154" t="s">
        <v>7277</v>
      </c>
      <c r="B3154">
        <v>24528</v>
      </c>
      <c r="C3154" t="str">
        <f t="shared" si="49"/>
        <v>24</v>
      </c>
    </row>
    <row r="3155" spans="1:3" hidden="1" x14ac:dyDescent="0.25">
      <c r="A3155" t="s">
        <v>7078</v>
      </c>
      <c r="B3155">
        <v>24529</v>
      </c>
      <c r="C3155" t="str">
        <f t="shared" si="49"/>
        <v>24</v>
      </c>
    </row>
    <row r="3156" spans="1:3" hidden="1" x14ac:dyDescent="0.25">
      <c r="A3156" t="s">
        <v>455</v>
      </c>
      <c r="B3156">
        <v>24531</v>
      </c>
      <c r="C3156" t="str">
        <f t="shared" si="49"/>
        <v>24</v>
      </c>
    </row>
    <row r="3157" spans="1:3" hidden="1" x14ac:dyDescent="0.25">
      <c r="A3157" t="s">
        <v>1167</v>
      </c>
      <c r="B3157">
        <v>24532</v>
      </c>
      <c r="C3157" t="str">
        <f t="shared" si="49"/>
        <v>24</v>
      </c>
    </row>
    <row r="3158" spans="1:3" hidden="1" x14ac:dyDescent="0.25">
      <c r="A3158" t="s">
        <v>205</v>
      </c>
      <c r="B3158">
        <v>24533</v>
      </c>
      <c r="C3158" t="str">
        <f t="shared" si="49"/>
        <v>24</v>
      </c>
    </row>
    <row r="3159" spans="1:3" hidden="1" x14ac:dyDescent="0.25">
      <c r="A3159" t="s">
        <v>6156</v>
      </c>
      <c r="B3159">
        <v>24534</v>
      </c>
      <c r="C3159" t="str">
        <f t="shared" si="49"/>
        <v>24</v>
      </c>
    </row>
    <row r="3160" spans="1:3" hidden="1" x14ac:dyDescent="0.25">
      <c r="A3160" t="s">
        <v>576</v>
      </c>
      <c r="B3160">
        <v>24535</v>
      </c>
      <c r="C3160" t="str">
        <f t="shared" si="49"/>
        <v>24</v>
      </c>
    </row>
    <row r="3161" spans="1:3" hidden="1" x14ac:dyDescent="0.25">
      <c r="A3161" t="s">
        <v>1023</v>
      </c>
      <c r="B3161">
        <v>24536</v>
      </c>
      <c r="C3161" t="str">
        <f t="shared" si="49"/>
        <v>24</v>
      </c>
    </row>
    <row r="3162" spans="1:3" hidden="1" x14ac:dyDescent="0.25">
      <c r="A3162" t="s">
        <v>202</v>
      </c>
      <c r="B3162">
        <v>24537</v>
      </c>
      <c r="C3162" t="str">
        <f t="shared" si="49"/>
        <v>24</v>
      </c>
    </row>
    <row r="3163" spans="1:3" hidden="1" x14ac:dyDescent="0.25">
      <c r="A3163" t="s">
        <v>848</v>
      </c>
      <c r="B3163">
        <v>24538</v>
      </c>
      <c r="C3163" t="str">
        <f t="shared" si="49"/>
        <v>24</v>
      </c>
    </row>
    <row r="3164" spans="1:3" hidden="1" x14ac:dyDescent="0.25">
      <c r="A3164" t="s">
        <v>7521</v>
      </c>
      <c r="B3164">
        <v>24540</v>
      </c>
      <c r="C3164" t="str">
        <f t="shared" si="49"/>
        <v>24</v>
      </c>
    </row>
    <row r="3165" spans="1:3" hidden="1" x14ac:dyDescent="0.25">
      <c r="A3165" t="s">
        <v>7052</v>
      </c>
      <c r="B3165">
        <v>24541</v>
      </c>
      <c r="C3165" t="str">
        <f t="shared" si="49"/>
        <v>24</v>
      </c>
    </row>
    <row r="3166" spans="1:3" hidden="1" x14ac:dyDescent="0.25">
      <c r="A3166" t="s">
        <v>1273</v>
      </c>
      <c r="B3166">
        <v>24542</v>
      </c>
      <c r="C3166" t="str">
        <f t="shared" si="49"/>
        <v>24</v>
      </c>
    </row>
    <row r="3167" spans="1:3" hidden="1" x14ac:dyDescent="0.25">
      <c r="A3167" t="s">
        <v>357</v>
      </c>
      <c r="B3167">
        <v>24543</v>
      </c>
      <c r="C3167" t="str">
        <f t="shared" si="49"/>
        <v>24</v>
      </c>
    </row>
    <row r="3168" spans="1:3" hidden="1" x14ac:dyDescent="0.25">
      <c r="A3168" t="s">
        <v>452</v>
      </c>
      <c r="B3168">
        <v>24544</v>
      </c>
      <c r="C3168" t="str">
        <f t="shared" si="49"/>
        <v>24</v>
      </c>
    </row>
    <row r="3169" spans="1:3" hidden="1" x14ac:dyDescent="0.25">
      <c r="A3169" t="s">
        <v>7509</v>
      </c>
      <c r="B3169">
        <v>24545</v>
      </c>
      <c r="C3169" t="str">
        <f t="shared" si="49"/>
        <v>24</v>
      </c>
    </row>
    <row r="3170" spans="1:3" hidden="1" x14ac:dyDescent="0.25">
      <c r="A3170" t="s">
        <v>7592</v>
      </c>
      <c r="B3170">
        <v>24546</v>
      </c>
      <c r="C3170" t="str">
        <f t="shared" si="49"/>
        <v>24</v>
      </c>
    </row>
    <row r="3171" spans="1:3" hidden="1" x14ac:dyDescent="0.25">
      <c r="A3171" t="s">
        <v>7675</v>
      </c>
      <c r="B3171">
        <v>24547</v>
      </c>
      <c r="C3171" t="str">
        <f t="shared" si="49"/>
        <v>24</v>
      </c>
    </row>
    <row r="3172" spans="1:3" hidden="1" x14ac:dyDescent="0.25">
      <c r="A3172" t="s">
        <v>7127</v>
      </c>
      <c r="B3172">
        <v>24548</v>
      </c>
      <c r="C3172" t="str">
        <f t="shared" si="49"/>
        <v>24</v>
      </c>
    </row>
    <row r="3173" spans="1:3" hidden="1" x14ac:dyDescent="0.25">
      <c r="A3173" t="s">
        <v>1031</v>
      </c>
      <c r="B3173">
        <v>24549</v>
      </c>
      <c r="C3173" t="str">
        <f t="shared" si="49"/>
        <v>24</v>
      </c>
    </row>
    <row r="3174" spans="1:3" hidden="1" x14ac:dyDescent="0.25">
      <c r="A3174" t="s">
        <v>7682</v>
      </c>
      <c r="B3174">
        <v>24550</v>
      </c>
      <c r="C3174" t="str">
        <f t="shared" si="49"/>
        <v>24</v>
      </c>
    </row>
    <row r="3175" spans="1:3" hidden="1" x14ac:dyDescent="0.25">
      <c r="A3175" t="s">
        <v>7341</v>
      </c>
      <c r="B3175">
        <v>24551</v>
      </c>
      <c r="C3175" t="str">
        <f t="shared" si="49"/>
        <v>24</v>
      </c>
    </row>
    <row r="3176" spans="1:3" hidden="1" x14ac:dyDescent="0.25">
      <c r="A3176" t="s">
        <v>337</v>
      </c>
      <c r="B3176">
        <v>24552</v>
      </c>
      <c r="C3176" t="str">
        <f t="shared" si="49"/>
        <v>24</v>
      </c>
    </row>
    <row r="3177" spans="1:3" hidden="1" x14ac:dyDescent="0.25">
      <c r="A3177" t="s">
        <v>7609</v>
      </c>
      <c r="B3177">
        <v>24553</v>
      </c>
      <c r="C3177" t="str">
        <f t="shared" si="49"/>
        <v>24</v>
      </c>
    </row>
    <row r="3178" spans="1:3" hidden="1" x14ac:dyDescent="0.25">
      <c r="A3178" t="s">
        <v>7436</v>
      </c>
      <c r="B3178">
        <v>24554</v>
      </c>
      <c r="C3178" t="str">
        <f t="shared" si="49"/>
        <v>24</v>
      </c>
    </row>
    <row r="3179" spans="1:3" hidden="1" x14ac:dyDescent="0.25">
      <c r="A3179" t="s">
        <v>7516</v>
      </c>
      <c r="B3179">
        <v>24555</v>
      </c>
      <c r="C3179" t="str">
        <f t="shared" si="49"/>
        <v>24</v>
      </c>
    </row>
    <row r="3180" spans="1:3" hidden="1" x14ac:dyDescent="0.25">
      <c r="A3180" t="s">
        <v>7601</v>
      </c>
      <c r="B3180">
        <v>24557</v>
      </c>
      <c r="C3180" t="str">
        <f t="shared" si="49"/>
        <v>24</v>
      </c>
    </row>
    <row r="3181" spans="1:3" hidden="1" x14ac:dyDescent="0.25">
      <c r="A3181" t="s">
        <v>708</v>
      </c>
      <c r="B3181">
        <v>24558</v>
      </c>
      <c r="C3181" t="str">
        <f t="shared" si="49"/>
        <v>24</v>
      </c>
    </row>
    <row r="3182" spans="1:3" hidden="1" x14ac:dyDescent="0.25">
      <c r="A3182" t="s">
        <v>454</v>
      </c>
      <c r="B3182">
        <v>24559</v>
      </c>
      <c r="C3182" t="str">
        <f t="shared" si="49"/>
        <v>24</v>
      </c>
    </row>
    <row r="3183" spans="1:3" hidden="1" x14ac:dyDescent="0.25">
      <c r="A3183" t="s">
        <v>852</v>
      </c>
      <c r="B3183">
        <v>24560</v>
      </c>
      <c r="C3183" t="str">
        <f t="shared" si="49"/>
        <v>24</v>
      </c>
    </row>
    <row r="3184" spans="1:3" hidden="1" x14ac:dyDescent="0.25">
      <c r="A3184" t="s">
        <v>352</v>
      </c>
      <c r="B3184">
        <v>24562</v>
      </c>
      <c r="C3184" t="str">
        <f t="shared" si="49"/>
        <v>24</v>
      </c>
    </row>
    <row r="3185" spans="1:3" hidden="1" x14ac:dyDescent="0.25">
      <c r="A3185" t="s">
        <v>451</v>
      </c>
      <c r="B3185">
        <v>24563</v>
      </c>
      <c r="C3185" t="str">
        <f t="shared" si="49"/>
        <v>24</v>
      </c>
    </row>
    <row r="3186" spans="1:3" hidden="1" x14ac:dyDescent="0.25">
      <c r="A3186" t="s">
        <v>161</v>
      </c>
      <c r="B3186">
        <v>24564</v>
      </c>
      <c r="C3186" t="str">
        <f t="shared" si="49"/>
        <v>24</v>
      </c>
    </row>
    <row r="3187" spans="1:3" hidden="1" x14ac:dyDescent="0.25">
      <c r="A3187" t="s">
        <v>7051</v>
      </c>
      <c r="B3187">
        <v>24565</v>
      </c>
      <c r="C3187" t="str">
        <f t="shared" si="49"/>
        <v>24</v>
      </c>
    </row>
    <row r="3188" spans="1:3" hidden="1" x14ac:dyDescent="0.25">
      <c r="A3188" t="s">
        <v>861</v>
      </c>
      <c r="B3188">
        <v>24566</v>
      </c>
      <c r="C3188" t="str">
        <f t="shared" si="49"/>
        <v>24</v>
      </c>
    </row>
    <row r="3189" spans="1:3" hidden="1" x14ac:dyDescent="0.25">
      <c r="A3189" t="s">
        <v>7426</v>
      </c>
      <c r="B3189">
        <v>24567</v>
      </c>
      <c r="C3189" t="str">
        <f t="shared" si="49"/>
        <v>24</v>
      </c>
    </row>
    <row r="3190" spans="1:3" hidden="1" x14ac:dyDescent="0.25">
      <c r="A3190" t="s">
        <v>730</v>
      </c>
      <c r="B3190">
        <v>24568</v>
      </c>
      <c r="C3190" t="str">
        <f t="shared" si="49"/>
        <v>24</v>
      </c>
    </row>
    <row r="3191" spans="1:3" hidden="1" x14ac:dyDescent="0.25">
      <c r="A3191" t="s">
        <v>7354</v>
      </c>
      <c r="B3191">
        <v>24569</v>
      </c>
      <c r="C3191" t="str">
        <f t="shared" si="49"/>
        <v>24</v>
      </c>
    </row>
    <row r="3192" spans="1:3" hidden="1" x14ac:dyDescent="0.25">
      <c r="A3192" t="s">
        <v>860</v>
      </c>
      <c r="B3192">
        <v>24570</v>
      </c>
      <c r="C3192" t="str">
        <f t="shared" si="49"/>
        <v>24</v>
      </c>
    </row>
    <row r="3193" spans="1:3" hidden="1" x14ac:dyDescent="0.25">
      <c r="A3193" t="s">
        <v>345</v>
      </c>
      <c r="B3193">
        <v>24571</v>
      </c>
      <c r="C3193" t="str">
        <f t="shared" si="49"/>
        <v>24</v>
      </c>
    </row>
    <row r="3194" spans="1:3" hidden="1" x14ac:dyDescent="0.25">
      <c r="A3194" t="s">
        <v>1278</v>
      </c>
      <c r="B3194">
        <v>24572</v>
      </c>
      <c r="C3194" t="str">
        <f t="shared" si="49"/>
        <v>24</v>
      </c>
    </row>
    <row r="3195" spans="1:3" hidden="1" x14ac:dyDescent="0.25">
      <c r="A3195" t="s">
        <v>7435</v>
      </c>
      <c r="B3195">
        <v>24573</v>
      </c>
      <c r="C3195" t="str">
        <f t="shared" si="49"/>
        <v>24</v>
      </c>
    </row>
    <row r="3196" spans="1:3" hidden="1" x14ac:dyDescent="0.25">
      <c r="A3196" t="s">
        <v>835</v>
      </c>
      <c r="B3196">
        <v>24574</v>
      </c>
      <c r="C3196" t="str">
        <f t="shared" si="49"/>
        <v>24</v>
      </c>
    </row>
    <row r="3197" spans="1:3" hidden="1" x14ac:dyDescent="0.25">
      <c r="A3197" t="s">
        <v>842</v>
      </c>
      <c r="B3197">
        <v>24575</v>
      </c>
      <c r="C3197" t="str">
        <f t="shared" si="49"/>
        <v>24</v>
      </c>
    </row>
    <row r="3198" spans="1:3" hidden="1" x14ac:dyDescent="0.25">
      <c r="A3198" t="s">
        <v>463</v>
      </c>
      <c r="B3198">
        <v>24576</v>
      </c>
      <c r="C3198" t="str">
        <f t="shared" si="49"/>
        <v>24</v>
      </c>
    </row>
    <row r="3199" spans="1:3" hidden="1" x14ac:dyDescent="0.25">
      <c r="A3199" t="s">
        <v>658</v>
      </c>
      <c r="B3199">
        <v>24577</v>
      </c>
      <c r="C3199" t="str">
        <f t="shared" si="49"/>
        <v>24</v>
      </c>
    </row>
    <row r="3200" spans="1:3" hidden="1" x14ac:dyDescent="0.25">
      <c r="A3200" t="s">
        <v>7650</v>
      </c>
      <c r="B3200">
        <v>24580</v>
      </c>
      <c r="C3200" t="str">
        <f t="shared" si="49"/>
        <v>24</v>
      </c>
    </row>
    <row r="3201" spans="1:3" hidden="1" x14ac:dyDescent="0.25">
      <c r="A3201" t="s">
        <v>349</v>
      </c>
      <c r="B3201">
        <v>24581</v>
      </c>
      <c r="C3201" t="str">
        <f t="shared" si="49"/>
        <v>24</v>
      </c>
    </row>
    <row r="3202" spans="1:3" hidden="1" x14ac:dyDescent="0.25">
      <c r="A3202" t="s">
        <v>7344</v>
      </c>
      <c r="B3202">
        <v>24582</v>
      </c>
      <c r="C3202" t="str">
        <f t="shared" ref="C3202:C3265" si="50">IF(LEN(B3202)=4,CONCATENATE(0,LEFT(B3202,1)),LEFT(B3202,2))</f>
        <v>24</v>
      </c>
    </row>
    <row r="3203" spans="1:3" hidden="1" x14ac:dyDescent="0.25">
      <c r="A3203" t="s">
        <v>481</v>
      </c>
      <c r="B3203">
        <v>24584</v>
      </c>
      <c r="C3203" t="str">
        <f t="shared" si="50"/>
        <v>24</v>
      </c>
    </row>
    <row r="3204" spans="1:3" hidden="1" x14ac:dyDescent="0.25">
      <c r="A3204" t="s">
        <v>1269</v>
      </c>
      <c r="B3204">
        <v>24585</v>
      </c>
      <c r="C3204" t="str">
        <f t="shared" si="50"/>
        <v>24</v>
      </c>
    </row>
    <row r="3205" spans="1:3" hidden="1" x14ac:dyDescent="0.25">
      <c r="A3205" t="s">
        <v>7531</v>
      </c>
      <c r="B3205">
        <v>24586</v>
      </c>
      <c r="C3205" t="str">
        <f t="shared" si="50"/>
        <v>24</v>
      </c>
    </row>
    <row r="3206" spans="1:3" hidden="1" x14ac:dyDescent="0.25">
      <c r="A3206" t="s">
        <v>801</v>
      </c>
      <c r="B3206">
        <v>24587</v>
      </c>
      <c r="C3206" t="str">
        <f t="shared" si="50"/>
        <v>24</v>
      </c>
    </row>
    <row r="3207" spans="1:3" x14ac:dyDescent="0.25">
      <c r="A3207" t="s">
        <v>2445</v>
      </c>
      <c r="B3207">
        <v>30002</v>
      </c>
      <c r="C3207" t="str">
        <f t="shared" si="50"/>
        <v>30</v>
      </c>
    </row>
    <row r="3208" spans="1:3" x14ac:dyDescent="0.25">
      <c r="A3208" t="s">
        <v>3562</v>
      </c>
      <c r="B3208">
        <v>30003</v>
      </c>
      <c r="C3208" t="str">
        <f t="shared" si="50"/>
        <v>30</v>
      </c>
    </row>
    <row r="3209" spans="1:3" x14ac:dyDescent="0.25">
      <c r="A3209" t="s">
        <v>3017</v>
      </c>
      <c r="B3209">
        <v>30004</v>
      </c>
      <c r="C3209" t="str">
        <f t="shared" si="50"/>
        <v>30</v>
      </c>
    </row>
    <row r="3210" spans="1:3" x14ac:dyDescent="0.25">
      <c r="A3210" t="s">
        <v>3186</v>
      </c>
      <c r="B3210">
        <v>30006</v>
      </c>
      <c r="C3210" t="str">
        <f t="shared" si="50"/>
        <v>30</v>
      </c>
    </row>
    <row r="3211" spans="1:3" x14ac:dyDescent="0.25">
      <c r="A3211" t="s">
        <v>2213</v>
      </c>
      <c r="B3211">
        <v>30007</v>
      </c>
      <c r="C3211" t="str">
        <f t="shared" si="50"/>
        <v>30</v>
      </c>
    </row>
    <row r="3212" spans="1:3" x14ac:dyDescent="0.25">
      <c r="A3212" t="s">
        <v>2463</v>
      </c>
      <c r="B3212">
        <v>30009</v>
      </c>
      <c r="C3212" t="str">
        <f t="shared" si="50"/>
        <v>30</v>
      </c>
    </row>
    <row r="3213" spans="1:3" x14ac:dyDescent="0.25">
      <c r="A3213" t="s">
        <v>2330</v>
      </c>
      <c r="B3213">
        <v>30010</v>
      </c>
      <c r="C3213" t="str">
        <f t="shared" si="50"/>
        <v>30</v>
      </c>
    </row>
    <row r="3214" spans="1:3" x14ac:dyDescent="0.25">
      <c r="A3214" t="s">
        <v>2339</v>
      </c>
      <c r="B3214">
        <v>30015</v>
      </c>
      <c r="C3214" t="str">
        <f t="shared" si="50"/>
        <v>30</v>
      </c>
    </row>
    <row r="3215" spans="1:3" x14ac:dyDescent="0.25">
      <c r="A3215" t="s">
        <v>2595</v>
      </c>
      <c r="B3215">
        <v>30016</v>
      </c>
      <c r="C3215" t="str">
        <f t="shared" si="50"/>
        <v>30</v>
      </c>
    </row>
    <row r="3216" spans="1:3" x14ac:dyDescent="0.25">
      <c r="A3216" t="s">
        <v>2462</v>
      </c>
      <c r="B3216">
        <v>30017</v>
      </c>
      <c r="C3216" t="str">
        <f t="shared" si="50"/>
        <v>30</v>
      </c>
    </row>
    <row r="3217" spans="1:3" x14ac:dyDescent="0.25">
      <c r="A3217" t="s">
        <v>2857</v>
      </c>
      <c r="B3217">
        <v>30018</v>
      </c>
      <c r="C3217" t="str">
        <f t="shared" si="50"/>
        <v>30</v>
      </c>
    </row>
    <row r="3218" spans="1:3" x14ac:dyDescent="0.25">
      <c r="A3218" t="s">
        <v>3016</v>
      </c>
      <c r="B3218">
        <v>30019</v>
      </c>
      <c r="C3218" t="str">
        <f t="shared" si="50"/>
        <v>30</v>
      </c>
    </row>
    <row r="3219" spans="1:3" x14ac:dyDescent="0.25">
      <c r="A3219" t="s">
        <v>1834</v>
      </c>
      <c r="B3219">
        <v>30022</v>
      </c>
      <c r="C3219" t="str">
        <f t="shared" si="50"/>
        <v>30</v>
      </c>
    </row>
    <row r="3220" spans="1:3" x14ac:dyDescent="0.25">
      <c r="A3220" t="s">
        <v>2853</v>
      </c>
      <c r="B3220">
        <v>30023</v>
      </c>
      <c r="C3220" t="str">
        <f t="shared" si="50"/>
        <v>30</v>
      </c>
    </row>
    <row r="3221" spans="1:3" x14ac:dyDescent="0.25">
      <c r="A3221" t="s">
        <v>2459</v>
      </c>
      <c r="B3221">
        <v>30024</v>
      </c>
      <c r="C3221" t="str">
        <f t="shared" si="50"/>
        <v>30</v>
      </c>
    </row>
    <row r="3222" spans="1:3" x14ac:dyDescent="0.25">
      <c r="A3222" t="s">
        <v>2340</v>
      </c>
      <c r="B3222">
        <v>30025</v>
      </c>
      <c r="C3222" t="str">
        <f t="shared" si="50"/>
        <v>30</v>
      </c>
    </row>
    <row r="3223" spans="1:3" x14ac:dyDescent="0.25">
      <c r="A3223" t="s">
        <v>2458</v>
      </c>
      <c r="B3223">
        <v>30026</v>
      </c>
      <c r="C3223" t="str">
        <f t="shared" si="50"/>
        <v>30</v>
      </c>
    </row>
    <row r="3224" spans="1:3" x14ac:dyDescent="0.25">
      <c r="A3224" t="s">
        <v>2326</v>
      </c>
      <c r="B3224">
        <v>30027</v>
      </c>
      <c r="C3224" t="str">
        <f t="shared" si="50"/>
        <v>30</v>
      </c>
    </row>
    <row r="3225" spans="1:3" x14ac:dyDescent="0.25">
      <c r="A3225" t="s">
        <v>3013</v>
      </c>
      <c r="B3225">
        <v>30036</v>
      </c>
      <c r="C3225" t="str">
        <f t="shared" si="50"/>
        <v>30</v>
      </c>
    </row>
    <row r="3226" spans="1:3" x14ac:dyDescent="0.25">
      <c r="A3226" t="s">
        <v>1921</v>
      </c>
      <c r="B3226">
        <v>30037</v>
      </c>
      <c r="C3226" t="str">
        <f t="shared" si="50"/>
        <v>30</v>
      </c>
    </row>
    <row r="3227" spans="1:3" x14ac:dyDescent="0.25">
      <c r="A3227" t="s">
        <v>2461</v>
      </c>
      <c r="B3227">
        <v>30038</v>
      </c>
      <c r="C3227" t="str">
        <f t="shared" si="50"/>
        <v>30</v>
      </c>
    </row>
    <row r="3228" spans="1:3" x14ac:dyDescent="0.25">
      <c r="A3228" t="s">
        <v>2594</v>
      </c>
      <c r="B3228">
        <v>30040</v>
      </c>
      <c r="C3228" t="str">
        <f t="shared" si="50"/>
        <v>30</v>
      </c>
    </row>
    <row r="3229" spans="1:3" x14ac:dyDescent="0.25">
      <c r="A3229" t="s">
        <v>2325</v>
      </c>
      <c r="B3229">
        <v>30042</v>
      </c>
      <c r="C3229" t="str">
        <f t="shared" si="50"/>
        <v>30</v>
      </c>
    </row>
    <row r="3230" spans="1:3" x14ac:dyDescent="0.25">
      <c r="A3230" t="s">
        <v>1539</v>
      </c>
      <c r="B3230">
        <v>30043</v>
      </c>
      <c r="C3230" t="str">
        <f t="shared" si="50"/>
        <v>30</v>
      </c>
    </row>
    <row r="3231" spans="1:3" x14ac:dyDescent="0.25">
      <c r="A3231" t="s">
        <v>1728</v>
      </c>
      <c r="B3231">
        <v>30044</v>
      </c>
      <c r="C3231" t="str">
        <f t="shared" si="50"/>
        <v>30</v>
      </c>
    </row>
    <row r="3232" spans="1:3" x14ac:dyDescent="0.25">
      <c r="A3232" t="s">
        <v>1833</v>
      </c>
      <c r="B3232">
        <v>30045</v>
      </c>
      <c r="C3232" t="str">
        <f t="shared" si="50"/>
        <v>30</v>
      </c>
    </row>
    <row r="3233" spans="1:3" x14ac:dyDescent="0.25">
      <c r="A3233" t="s">
        <v>2439</v>
      </c>
      <c r="B3233">
        <v>30046</v>
      </c>
      <c r="C3233" t="str">
        <f t="shared" si="50"/>
        <v>30</v>
      </c>
    </row>
    <row r="3234" spans="1:3" x14ac:dyDescent="0.25">
      <c r="A3234" t="s">
        <v>2578</v>
      </c>
      <c r="B3234">
        <v>30050</v>
      </c>
      <c r="C3234" t="str">
        <f t="shared" si="50"/>
        <v>30</v>
      </c>
    </row>
    <row r="3235" spans="1:3" x14ac:dyDescent="0.25">
      <c r="A3235" t="s">
        <v>2026</v>
      </c>
      <c r="B3235">
        <v>30051</v>
      </c>
      <c r="C3235" t="str">
        <f t="shared" si="50"/>
        <v>30</v>
      </c>
    </row>
    <row r="3236" spans="1:3" x14ac:dyDescent="0.25">
      <c r="A3236" t="s">
        <v>6157</v>
      </c>
      <c r="B3236">
        <v>30052</v>
      </c>
      <c r="C3236" t="str">
        <f t="shared" si="50"/>
        <v>30</v>
      </c>
    </row>
    <row r="3237" spans="1:3" x14ac:dyDescent="0.25">
      <c r="A3237" t="s">
        <v>2438</v>
      </c>
      <c r="B3237">
        <v>30053</v>
      </c>
      <c r="C3237" t="str">
        <f t="shared" si="50"/>
        <v>30</v>
      </c>
    </row>
    <row r="3238" spans="1:3" x14ac:dyDescent="0.25">
      <c r="A3238" t="s">
        <v>2720</v>
      </c>
      <c r="B3238">
        <v>30054</v>
      </c>
      <c r="C3238" t="str">
        <f t="shared" si="50"/>
        <v>30</v>
      </c>
    </row>
    <row r="3239" spans="1:3" x14ac:dyDescent="0.25">
      <c r="A3239" t="s">
        <v>2586</v>
      </c>
      <c r="B3239">
        <v>30058</v>
      </c>
      <c r="C3239" t="str">
        <f t="shared" si="50"/>
        <v>30</v>
      </c>
    </row>
    <row r="3240" spans="1:3" x14ac:dyDescent="0.25">
      <c r="A3240" t="s">
        <v>3184</v>
      </c>
      <c r="B3240">
        <v>30059</v>
      </c>
      <c r="C3240" t="str">
        <f t="shared" si="50"/>
        <v>30</v>
      </c>
    </row>
    <row r="3241" spans="1:3" x14ac:dyDescent="0.25">
      <c r="A3241" t="s">
        <v>2566</v>
      </c>
      <c r="B3241">
        <v>30061</v>
      </c>
      <c r="C3241" t="str">
        <f t="shared" si="50"/>
        <v>30</v>
      </c>
    </row>
    <row r="3242" spans="1:3" x14ac:dyDescent="0.25">
      <c r="A3242" t="s">
        <v>2850</v>
      </c>
      <c r="B3242">
        <v>30062</v>
      </c>
      <c r="C3242" t="str">
        <f t="shared" si="50"/>
        <v>30</v>
      </c>
    </row>
    <row r="3243" spans="1:3" x14ac:dyDescent="0.25">
      <c r="A3243" t="s">
        <v>2596</v>
      </c>
      <c r="B3243">
        <v>30064</v>
      </c>
      <c r="C3243" t="str">
        <f t="shared" si="50"/>
        <v>30</v>
      </c>
    </row>
    <row r="3244" spans="1:3" x14ac:dyDescent="0.25">
      <c r="A3244" t="s">
        <v>2449</v>
      </c>
      <c r="B3244">
        <v>30065</v>
      </c>
      <c r="C3244" t="str">
        <f t="shared" si="50"/>
        <v>30</v>
      </c>
    </row>
    <row r="3245" spans="1:3" x14ac:dyDescent="0.25">
      <c r="A3245" t="s">
        <v>2575</v>
      </c>
      <c r="B3245">
        <v>30066</v>
      </c>
      <c r="C3245" t="str">
        <f t="shared" si="50"/>
        <v>30</v>
      </c>
    </row>
    <row r="3246" spans="1:3" x14ac:dyDescent="0.25">
      <c r="A3246" t="s">
        <v>2323</v>
      </c>
      <c r="B3246">
        <v>30068</v>
      </c>
      <c r="C3246" t="str">
        <f t="shared" si="50"/>
        <v>30</v>
      </c>
    </row>
    <row r="3247" spans="1:3" x14ac:dyDescent="0.25">
      <c r="A3247" t="s">
        <v>2856</v>
      </c>
      <c r="B3247">
        <v>30069</v>
      </c>
      <c r="C3247" t="str">
        <f t="shared" si="50"/>
        <v>30</v>
      </c>
    </row>
    <row r="3248" spans="1:3" x14ac:dyDescent="0.25">
      <c r="A3248" t="s">
        <v>2322</v>
      </c>
      <c r="B3248">
        <v>30071</v>
      </c>
      <c r="C3248" t="str">
        <f t="shared" si="50"/>
        <v>30</v>
      </c>
    </row>
    <row r="3249" spans="1:3" x14ac:dyDescent="0.25">
      <c r="A3249" t="s">
        <v>2434</v>
      </c>
      <c r="B3249">
        <v>30072</v>
      </c>
      <c r="C3249" t="str">
        <f t="shared" si="50"/>
        <v>30</v>
      </c>
    </row>
    <row r="3250" spans="1:3" x14ac:dyDescent="0.25">
      <c r="A3250" t="s">
        <v>2343</v>
      </c>
      <c r="B3250">
        <v>30074</v>
      </c>
      <c r="C3250" t="str">
        <f t="shared" si="50"/>
        <v>30</v>
      </c>
    </row>
    <row r="3251" spans="1:3" x14ac:dyDescent="0.25">
      <c r="A3251" t="s">
        <v>2706</v>
      </c>
      <c r="B3251">
        <v>30075</v>
      </c>
      <c r="C3251" t="str">
        <f t="shared" si="50"/>
        <v>30</v>
      </c>
    </row>
    <row r="3252" spans="1:3" x14ac:dyDescent="0.25">
      <c r="A3252" t="s">
        <v>2114</v>
      </c>
      <c r="B3252">
        <v>30077</v>
      </c>
      <c r="C3252" t="str">
        <f t="shared" si="50"/>
        <v>30</v>
      </c>
    </row>
    <row r="3253" spans="1:3" x14ac:dyDescent="0.25">
      <c r="A3253" t="s">
        <v>1925</v>
      </c>
      <c r="B3253">
        <v>30079</v>
      </c>
      <c r="C3253" t="str">
        <f t="shared" si="50"/>
        <v>30</v>
      </c>
    </row>
    <row r="3254" spans="1:3" x14ac:dyDescent="0.25">
      <c r="A3254" t="s">
        <v>1929</v>
      </c>
      <c r="B3254">
        <v>30080</v>
      </c>
      <c r="C3254" t="str">
        <f t="shared" si="50"/>
        <v>30</v>
      </c>
    </row>
    <row r="3255" spans="1:3" x14ac:dyDescent="0.25">
      <c r="A3255" t="s">
        <v>2710</v>
      </c>
      <c r="B3255">
        <v>30082</v>
      </c>
      <c r="C3255" t="str">
        <f t="shared" si="50"/>
        <v>30</v>
      </c>
    </row>
    <row r="3256" spans="1:3" x14ac:dyDescent="0.25">
      <c r="A3256" t="s">
        <v>3012</v>
      </c>
      <c r="B3256">
        <v>30083</v>
      </c>
      <c r="C3256" t="str">
        <f t="shared" si="50"/>
        <v>30</v>
      </c>
    </row>
    <row r="3257" spans="1:3" x14ac:dyDescent="0.25">
      <c r="A3257" t="s">
        <v>2336</v>
      </c>
      <c r="B3257">
        <v>30087</v>
      </c>
      <c r="C3257" t="str">
        <f t="shared" si="50"/>
        <v>30</v>
      </c>
    </row>
    <row r="3258" spans="1:3" x14ac:dyDescent="0.25">
      <c r="A3258" t="s">
        <v>2713</v>
      </c>
      <c r="B3258">
        <v>30088</v>
      </c>
      <c r="C3258" t="str">
        <f t="shared" si="50"/>
        <v>30</v>
      </c>
    </row>
    <row r="3259" spans="1:3" x14ac:dyDescent="0.25">
      <c r="A3259" t="s">
        <v>1731</v>
      </c>
      <c r="B3259">
        <v>30090</v>
      </c>
      <c r="C3259" t="str">
        <f t="shared" si="50"/>
        <v>30</v>
      </c>
    </row>
    <row r="3260" spans="1:3" x14ac:dyDescent="0.25">
      <c r="A3260" t="s">
        <v>2849</v>
      </c>
      <c r="B3260">
        <v>30091</v>
      </c>
      <c r="C3260" t="str">
        <f t="shared" si="50"/>
        <v>30</v>
      </c>
    </row>
    <row r="3261" spans="1:3" x14ac:dyDescent="0.25">
      <c r="A3261" t="s">
        <v>2582</v>
      </c>
      <c r="B3261">
        <v>30093</v>
      </c>
      <c r="C3261" t="str">
        <f t="shared" si="50"/>
        <v>30</v>
      </c>
    </row>
    <row r="3262" spans="1:3" x14ac:dyDescent="0.25">
      <c r="A3262" t="s">
        <v>2219</v>
      </c>
      <c r="B3262">
        <v>30094</v>
      </c>
      <c r="C3262" t="str">
        <f t="shared" si="50"/>
        <v>30</v>
      </c>
    </row>
    <row r="3263" spans="1:3" x14ac:dyDescent="0.25">
      <c r="A3263" t="s">
        <v>2719</v>
      </c>
      <c r="B3263">
        <v>30095</v>
      </c>
      <c r="C3263" t="str">
        <f t="shared" si="50"/>
        <v>30</v>
      </c>
    </row>
    <row r="3264" spans="1:3" x14ac:dyDescent="0.25">
      <c r="A3264" t="s">
        <v>2712</v>
      </c>
      <c r="B3264">
        <v>30098</v>
      </c>
      <c r="C3264" t="str">
        <f t="shared" si="50"/>
        <v>30</v>
      </c>
    </row>
    <row r="3265" spans="1:3" x14ac:dyDescent="0.25">
      <c r="A3265" t="s">
        <v>2453</v>
      </c>
      <c r="B3265">
        <v>30099</v>
      </c>
      <c r="C3265" t="str">
        <f t="shared" si="50"/>
        <v>30</v>
      </c>
    </row>
    <row r="3266" spans="1:3" x14ac:dyDescent="0.25">
      <c r="A3266" t="s">
        <v>2318</v>
      </c>
      <c r="B3266">
        <v>30100</v>
      </c>
      <c r="C3266" t="str">
        <f t="shared" ref="C3266:C3329" si="51">IF(LEN(B3266)=4,CONCATENATE(0,LEFT(B3266,1)),LEFT(B3266,2))</f>
        <v>30</v>
      </c>
    </row>
    <row r="3267" spans="1:3" x14ac:dyDescent="0.25">
      <c r="A3267" t="s">
        <v>2212</v>
      </c>
      <c r="B3267">
        <v>30101</v>
      </c>
      <c r="C3267" t="str">
        <f t="shared" si="51"/>
        <v>30</v>
      </c>
    </row>
    <row r="3268" spans="1:3" x14ac:dyDescent="0.25">
      <c r="A3268" t="s">
        <v>2437</v>
      </c>
      <c r="B3268">
        <v>30104</v>
      </c>
      <c r="C3268" t="str">
        <f t="shared" si="51"/>
        <v>30</v>
      </c>
    </row>
    <row r="3269" spans="1:3" x14ac:dyDescent="0.25">
      <c r="A3269" t="s">
        <v>2341</v>
      </c>
      <c r="B3269">
        <v>30105</v>
      </c>
      <c r="C3269" t="str">
        <f t="shared" si="51"/>
        <v>30</v>
      </c>
    </row>
    <row r="3270" spans="1:3" x14ac:dyDescent="0.25">
      <c r="A3270" t="s">
        <v>2451</v>
      </c>
      <c r="B3270">
        <v>30106</v>
      </c>
      <c r="C3270" t="str">
        <f t="shared" si="51"/>
        <v>30</v>
      </c>
    </row>
    <row r="3271" spans="1:3" x14ac:dyDescent="0.25">
      <c r="A3271" t="s">
        <v>2223</v>
      </c>
      <c r="B3271">
        <v>30108</v>
      </c>
      <c r="C3271" t="str">
        <f t="shared" si="51"/>
        <v>30</v>
      </c>
    </row>
    <row r="3272" spans="1:3" x14ac:dyDescent="0.25">
      <c r="A3272" t="s">
        <v>1249</v>
      </c>
      <c r="B3272">
        <v>30112</v>
      </c>
      <c r="C3272" t="str">
        <f t="shared" si="51"/>
        <v>30</v>
      </c>
    </row>
    <row r="3273" spans="1:3" x14ac:dyDescent="0.25">
      <c r="A3273" t="s">
        <v>1865</v>
      </c>
      <c r="B3273">
        <v>30114</v>
      </c>
      <c r="C3273" t="str">
        <f t="shared" si="51"/>
        <v>30</v>
      </c>
    </row>
    <row r="3274" spans="1:3" x14ac:dyDescent="0.25">
      <c r="A3274" t="s">
        <v>2450</v>
      </c>
      <c r="B3274">
        <v>30119</v>
      </c>
      <c r="C3274" t="str">
        <f t="shared" si="51"/>
        <v>30</v>
      </c>
    </row>
    <row r="3275" spans="1:3" x14ac:dyDescent="0.25">
      <c r="A3275" t="s">
        <v>1831</v>
      </c>
      <c r="B3275">
        <v>30120</v>
      </c>
      <c r="C3275" t="str">
        <f t="shared" si="51"/>
        <v>30</v>
      </c>
    </row>
    <row r="3276" spans="1:3" x14ac:dyDescent="0.25">
      <c r="A3276" t="s">
        <v>2717</v>
      </c>
      <c r="B3276">
        <v>30121</v>
      </c>
      <c r="C3276" t="str">
        <f t="shared" si="51"/>
        <v>30</v>
      </c>
    </row>
    <row r="3277" spans="1:3" x14ac:dyDescent="0.25">
      <c r="A3277" t="s">
        <v>2571</v>
      </c>
      <c r="B3277">
        <v>30122</v>
      </c>
      <c r="C3277" t="str">
        <f t="shared" si="51"/>
        <v>30</v>
      </c>
    </row>
    <row r="3278" spans="1:3" x14ac:dyDescent="0.25">
      <c r="A3278" t="s">
        <v>3185</v>
      </c>
      <c r="B3278">
        <v>30123</v>
      </c>
      <c r="C3278" t="str">
        <f t="shared" si="51"/>
        <v>30</v>
      </c>
    </row>
    <row r="3279" spans="1:3" x14ac:dyDescent="0.25">
      <c r="A3279" t="s">
        <v>2218</v>
      </c>
      <c r="B3279">
        <v>30129</v>
      </c>
      <c r="C3279" t="str">
        <f t="shared" si="51"/>
        <v>30</v>
      </c>
    </row>
    <row r="3280" spans="1:3" x14ac:dyDescent="0.25">
      <c r="A3280" t="s">
        <v>1836</v>
      </c>
      <c r="B3280">
        <v>30130</v>
      </c>
      <c r="C3280" t="str">
        <f t="shared" si="51"/>
        <v>30</v>
      </c>
    </row>
    <row r="3281" spans="1:3" x14ac:dyDescent="0.25">
      <c r="A3281" t="s">
        <v>2024</v>
      </c>
      <c r="B3281">
        <v>30132</v>
      </c>
      <c r="C3281" t="str">
        <f t="shared" si="51"/>
        <v>30</v>
      </c>
    </row>
    <row r="3282" spans="1:3" x14ac:dyDescent="0.25">
      <c r="A3282" t="s">
        <v>3751</v>
      </c>
      <c r="B3282">
        <v>30133</v>
      </c>
      <c r="C3282" t="str">
        <f t="shared" si="51"/>
        <v>30</v>
      </c>
    </row>
    <row r="3283" spans="1:3" x14ac:dyDescent="0.25">
      <c r="A3283" t="s">
        <v>3022</v>
      </c>
      <c r="B3283">
        <v>30136</v>
      </c>
      <c r="C3283" t="str">
        <f t="shared" si="51"/>
        <v>30</v>
      </c>
    </row>
    <row r="3284" spans="1:3" x14ac:dyDescent="0.25">
      <c r="A3284" t="s">
        <v>2025</v>
      </c>
      <c r="B3284">
        <v>30137</v>
      </c>
      <c r="C3284" t="str">
        <f t="shared" si="51"/>
        <v>30</v>
      </c>
    </row>
    <row r="3285" spans="1:3" x14ac:dyDescent="0.25">
      <c r="A3285" t="s">
        <v>2847</v>
      </c>
      <c r="B3285">
        <v>30138</v>
      </c>
      <c r="C3285" t="str">
        <f t="shared" si="51"/>
        <v>30</v>
      </c>
    </row>
    <row r="3286" spans="1:3" x14ac:dyDescent="0.25">
      <c r="A3286" t="s">
        <v>1489</v>
      </c>
      <c r="B3286">
        <v>30139</v>
      </c>
      <c r="C3286" t="str">
        <f t="shared" si="51"/>
        <v>30</v>
      </c>
    </row>
    <row r="3287" spans="1:3" x14ac:dyDescent="0.25">
      <c r="A3287" t="s">
        <v>2334</v>
      </c>
      <c r="B3287">
        <v>30140</v>
      </c>
      <c r="C3287" t="str">
        <f t="shared" si="51"/>
        <v>30</v>
      </c>
    </row>
    <row r="3288" spans="1:3" x14ac:dyDescent="0.25">
      <c r="A3288" t="s">
        <v>2023</v>
      </c>
      <c r="B3288">
        <v>30142</v>
      </c>
      <c r="C3288" t="str">
        <f t="shared" si="51"/>
        <v>30</v>
      </c>
    </row>
    <row r="3289" spans="1:3" x14ac:dyDescent="0.25">
      <c r="A3289" t="s">
        <v>2716</v>
      </c>
      <c r="B3289">
        <v>30144</v>
      </c>
      <c r="C3289" t="str">
        <f t="shared" si="51"/>
        <v>30</v>
      </c>
    </row>
    <row r="3290" spans="1:3" x14ac:dyDescent="0.25">
      <c r="A3290" t="s">
        <v>2444</v>
      </c>
      <c r="B3290">
        <v>30146</v>
      </c>
      <c r="C3290" t="str">
        <f t="shared" si="51"/>
        <v>30</v>
      </c>
    </row>
    <row r="3291" spans="1:3" x14ac:dyDescent="0.25">
      <c r="A3291" t="s">
        <v>2448</v>
      </c>
      <c r="B3291">
        <v>30147</v>
      </c>
      <c r="C3291" t="str">
        <f t="shared" si="51"/>
        <v>30</v>
      </c>
    </row>
    <row r="3292" spans="1:3" x14ac:dyDescent="0.25">
      <c r="A3292" t="s">
        <v>2718</v>
      </c>
      <c r="B3292">
        <v>30148</v>
      </c>
      <c r="C3292" t="str">
        <f t="shared" si="51"/>
        <v>30</v>
      </c>
    </row>
    <row r="3293" spans="1:3" x14ac:dyDescent="0.25">
      <c r="A3293" t="s">
        <v>2577</v>
      </c>
      <c r="B3293">
        <v>30150</v>
      </c>
      <c r="C3293" t="str">
        <f t="shared" si="51"/>
        <v>30</v>
      </c>
    </row>
    <row r="3294" spans="1:3" x14ac:dyDescent="0.25">
      <c r="A3294" t="s">
        <v>2018</v>
      </c>
      <c r="B3294">
        <v>30152</v>
      </c>
      <c r="C3294" t="str">
        <f t="shared" si="51"/>
        <v>30</v>
      </c>
    </row>
    <row r="3295" spans="1:3" x14ac:dyDescent="0.25">
      <c r="A3295" t="s">
        <v>1727</v>
      </c>
      <c r="B3295">
        <v>30153</v>
      </c>
      <c r="C3295" t="str">
        <f t="shared" si="51"/>
        <v>30</v>
      </c>
    </row>
    <row r="3296" spans="1:3" x14ac:dyDescent="0.25">
      <c r="A3296" t="s">
        <v>2338</v>
      </c>
      <c r="B3296">
        <v>30154</v>
      </c>
      <c r="C3296" t="str">
        <f t="shared" si="51"/>
        <v>30</v>
      </c>
    </row>
    <row r="3297" spans="1:3" x14ac:dyDescent="0.25">
      <c r="A3297" t="s">
        <v>2317</v>
      </c>
      <c r="B3297">
        <v>30158</v>
      </c>
      <c r="C3297" t="str">
        <f t="shared" si="51"/>
        <v>30</v>
      </c>
    </row>
    <row r="3298" spans="1:3" x14ac:dyDescent="0.25">
      <c r="A3298" t="s">
        <v>1920</v>
      </c>
      <c r="B3298">
        <v>30159</v>
      </c>
      <c r="C3298" t="str">
        <f t="shared" si="51"/>
        <v>30</v>
      </c>
    </row>
    <row r="3299" spans="1:3" x14ac:dyDescent="0.25">
      <c r="A3299" t="s">
        <v>2443</v>
      </c>
      <c r="B3299">
        <v>30160</v>
      </c>
      <c r="C3299" t="str">
        <f t="shared" si="51"/>
        <v>30</v>
      </c>
    </row>
    <row r="3300" spans="1:3" x14ac:dyDescent="0.25">
      <c r="A3300" t="s">
        <v>2321</v>
      </c>
      <c r="B3300">
        <v>30161</v>
      </c>
      <c r="C3300" t="str">
        <f t="shared" si="51"/>
        <v>30</v>
      </c>
    </row>
    <row r="3301" spans="1:3" x14ac:dyDescent="0.25">
      <c r="A3301" t="s">
        <v>2324</v>
      </c>
      <c r="B3301">
        <v>30162</v>
      </c>
      <c r="C3301" t="str">
        <f t="shared" si="51"/>
        <v>30</v>
      </c>
    </row>
    <row r="3302" spans="1:3" x14ac:dyDescent="0.25">
      <c r="A3302" t="s">
        <v>2436</v>
      </c>
      <c r="B3302">
        <v>30163</v>
      </c>
      <c r="C3302" t="str">
        <f t="shared" si="51"/>
        <v>30</v>
      </c>
    </row>
    <row r="3303" spans="1:3" x14ac:dyDescent="0.25">
      <c r="A3303" t="s">
        <v>2211</v>
      </c>
      <c r="B3303">
        <v>30165</v>
      </c>
      <c r="C3303" t="str">
        <f t="shared" si="51"/>
        <v>30</v>
      </c>
    </row>
    <row r="3304" spans="1:3" x14ac:dyDescent="0.25">
      <c r="A3304" t="s">
        <v>1919</v>
      </c>
      <c r="B3304">
        <v>30167</v>
      </c>
      <c r="C3304" t="str">
        <f t="shared" si="51"/>
        <v>30</v>
      </c>
    </row>
    <row r="3305" spans="1:3" x14ac:dyDescent="0.25">
      <c r="A3305" t="s">
        <v>2217</v>
      </c>
      <c r="B3305">
        <v>30168</v>
      </c>
      <c r="C3305" t="str">
        <f t="shared" si="51"/>
        <v>30</v>
      </c>
    </row>
    <row r="3306" spans="1:3" x14ac:dyDescent="0.25">
      <c r="A3306" t="s">
        <v>2846</v>
      </c>
      <c r="B3306">
        <v>30169</v>
      </c>
      <c r="C3306" t="str">
        <f t="shared" si="51"/>
        <v>30</v>
      </c>
    </row>
    <row r="3307" spans="1:3" x14ac:dyDescent="0.25">
      <c r="A3307" t="s">
        <v>2460</v>
      </c>
      <c r="B3307">
        <v>30170</v>
      </c>
      <c r="C3307" t="str">
        <f t="shared" si="51"/>
        <v>30</v>
      </c>
    </row>
    <row r="3308" spans="1:3" x14ac:dyDescent="0.25">
      <c r="A3308" t="s">
        <v>1918</v>
      </c>
      <c r="B3308">
        <v>30171</v>
      </c>
      <c r="C3308" t="str">
        <f t="shared" si="51"/>
        <v>30</v>
      </c>
    </row>
    <row r="3309" spans="1:3" x14ac:dyDescent="0.25">
      <c r="A3309" t="s">
        <v>2452</v>
      </c>
      <c r="B3309">
        <v>30172</v>
      </c>
      <c r="C3309" t="str">
        <f t="shared" si="51"/>
        <v>30</v>
      </c>
    </row>
    <row r="3310" spans="1:3" x14ac:dyDescent="0.25">
      <c r="A3310" t="s">
        <v>2209</v>
      </c>
      <c r="B3310">
        <v>30173</v>
      </c>
      <c r="C3310" t="str">
        <f t="shared" si="51"/>
        <v>30</v>
      </c>
    </row>
    <row r="3311" spans="1:3" x14ac:dyDescent="0.25">
      <c r="A3311" t="s">
        <v>2593</v>
      </c>
      <c r="B3311">
        <v>30176</v>
      </c>
      <c r="C3311" t="str">
        <f t="shared" si="51"/>
        <v>30</v>
      </c>
    </row>
    <row r="3312" spans="1:3" x14ac:dyDescent="0.25">
      <c r="A3312" t="s">
        <v>1956</v>
      </c>
      <c r="B3312">
        <v>30177</v>
      </c>
      <c r="C3312" t="str">
        <f t="shared" si="51"/>
        <v>30</v>
      </c>
    </row>
    <row r="3313" spans="1:3" x14ac:dyDescent="0.25">
      <c r="A3313" t="s">
        <v>2570</v>
      </c>
      <c r="B3313">
        <v>30180</v>
      </c>
      <c r="C3313" t="str">
        <f t="shared" si="51"/>
        <v>30</v>
      </c>
    </row>
    <row r="3314" spans="1:3" x14ac:dyDescent="0.25">
      <c r="A3314" t="s">
        <v>2574</v>
      </c>
      <c r="B3314">
        <v>30181</v>
      </c>
      <c r="C3314" t="str">
        <f t="shared" si="51"/>
        <v>30</v>
      </c>
    </row>
    <row r="3315" spans="1:3" x14ac:dyDescent="0.25">
      <c r="A3315" t="s">
        <v>1891</v>
      </c>
      <c r="B3315">
        <v>30182</v>
      </c>
      <c r="C3315" t="str">
        <f t="shared" si="51"/>
        <v>30</v>
      </c>
    </row>
    <row r="3316" spans="1:3" x14ac:dyDescent="0.25">
      <c r="A3316" t="s">
        <v>2573</v>
      </c>
      <c r="B3316">
        <v>30183</v>
      </c>
      <c r="C3316" t="str">
        <f t="shared" si="51"/>
        <v>30</v>
      </c>
    </row>
    <row r="3317" spans="1:3" x14ac:dyDescent="0.25">
      <c r="A3317" t="s">
        <v>2435</v>
      </c>
      <c r="B3317">
        <v>30184</v>
      </c>
      <c r="C3317" t="str">
        <f t="shared" si="51"/>
        <v>30</v>
      </c>
    </row>
    <row r="3318" spans="1:3" x14ac:dyDescent="0.25">
      <c r="A3318" t="s">
        <v>3015</v>
      </c>
      <c r="B3318">
        <v>30185</v>
      </c>
      <c r="C3318" t="str">
        <f t="shared" si="51"/>
        <v>30</v>
      </c>
    </row>
    <row r="3319" spans="1:3" x14ac:dyDescent="0.25">
      <c r="A3319" t="s">
        <v>2845</v>
      </c>
      <c r="B3319">
        <v>30186</v>
      </c>
      <c r="C3319" t="str">
        <f t="shared" si="51"/>
        <v>30</v>
      </c>
    </row>
    <row r="3320" spans="1:3" x14ac:dyDescent="0.25">
      <c r="A3320" t="s">
        <v>2316</v>
      </c>
      <c r="B3320">
        <v>30188</v>
      </c>
      <c r="C3320" t="str">
        <f t="shared" si="51"/>
        <v>30</v>
      </c>
    </row>
    <row r="3321" spans="1:3" x14ac:dyDescent="0.25">
      <c r="A3321" t="s">
        <v>2705</v>
      </c>
      <c r="B3321">
        <v>30189</v>
      </c>
      <c r="C3321" t="str">
        <f t="shared" si="51"/>
        <v>30</v>
      </c>
    </row>
    <row r="3322" spans="1:3" x14ac:dyDescent="0.25">
      <c r="A3322" t="s">
        <v>2715</v>
      </c>
      <c r="B3322">
        <v>30192</v>
      </c>
      <c r="C3322" t="str">
        <f t="shared" si="51"/>
        <v>30</v>
      </c>
    </row>
    <row r="3323" spans="1:3" x14ac:dyDescent="0.25">
      <c r="A3323" t="s">
        <v>2709</v>
      </c>
      <c r="B3323">
        <v>30193</v>
      </c>
      <c r="C3323" t="str">
        <f t="shared" si="51"/>
        <v>30</v>
      </c>
    </row>
    <row r="3324" spans="1:3" x14ac:dyDescent="0.25">
      <c r="A3324" t="s">
        <v>1924</v>
      </c>
      <c r="B3324">
        <v>30194</v>
      </c>
      <c r="C3324" t="str">
        <f t="shared" si="51"/>
        <v>30</v>
      </c>
    </row>
    <row r="3325" spans="1:3" x14ac:dyDescent="0.25">
      <c r="A3325" t="s">
        <v>2222</v>
      </c>
      <c r="B3325">
        <v>30195</v>
      </c>
      <c r="C3325" t="str">
        <f t="shared" si="51"/>
        <v>30</v>
      </c>
    </row>
    <row r="3326" spans="1:3" x14ac:dyDescent="0.25">
      <c r="A3326" t="s">
        <v>2224</v>
      </c>
      <c r="B3326">
        <v>30198</v>
      </c>
      <c r="C3326" t="str">
        <f t="shared" si="51"/>
        <v>30</v>
      </c>
    </row>
    <row r="3327" spans="1:3" x14ac:dyDescent="0.25">
      <c r="A3327" t="s">
        <v>2592</v>
      </c>
      <c r="B3327">
        <v>30199</v>
      </c>
      <c r="C3327" t="str">
        <f t="shared" si="51"/>
        <v>30</v>
      </c>
    </row>
    <row r="3328" spans="1:3" x14ac:dyDescent="0.25">
      <c r="A3328" t="s">
        <v>2581</v>
      </c>
      <c r="B3328">
        <v>30200</v>
      </c>
      <c r="C3328" t="str">
        <f t="shared" si="51"/>
        <v>30</v>
      </c>
    </row>
    <row r="3329" spans="1:3" x14ac:dyDescent="0.25">
      <c r="A3329" t="s">
        <v>1730</v>
      </c>
      <c r="B3329">
        <v>30201</v>
      </c>
      <c r="C3329" t="str">
        <f t="shared" si="51"/>
        <v>30</v>
      </c>
    </row>
    <row r="3330" spans="1:3" x14ac:dyDescent="0.25">
      <c r="A3330" t="s">
        <v>1923</v>
      </c>
      <c r="B3330">
        <v>30203</v>
      </c>
      <c r="C3330" t="str">
        <f t="shared" ref="C3330:C3393" si="52">IF(LEN(B3330)=4,CONCATENATE(0,LEFT(B3330,1)),LEFT(B3330,2))</f>
        <v>30</v>
      </c>
    </row>
    <row r="3331" spans="1:3" x14ac:dyDescent="0.25">
      <c r="A3331" t="s">
        <v>2576</v>
      </c>
      <c r="B3331">
        <v>30208</v>
      </c>
      <c r="C3331" t="str">
        <f t="shared" si="52"/>
        <v>30</v>
      </c>
    </row>
    <row r="3332" spans="1:3" x14ac:dyDescent="0.25">
      <c r="A3332" t="s">
        <v>1253</v>
      </c>
      <c r="B3332">
        <v>30210</v>
      </c>
      <c r="C3332" t="str">
        <f t="shared" si="52"/>
        <v>30</v>
      </c>
    </row>
    <row r="3333" spans="1:3" x14ac:dyDescent="0.25">
      <c r="A3333" t="s">
        <v>2226</v>
      </c>
      <c r="B3333">
        <v>30213</v>
      </c>
      <c r="C3333" t="str">
        <f t="shared" si="52"/>
        <v>30</v>
      </c>
    </row>
    <row r="3334" spans="1:3" x14ac:dyDescent="0.25">
      <c r="A3334" t="s">
        <v>2320</v>
      </c>
      <c r="B3334">
        <v>30214</v>
      </c>
      <c r="C3334" t="str">
        <f t="shared" si="52"/>
        <v>30</v>
      </c>
    </row>
    <row r="3335" spans="1:3" x14ac:dyDescent="0.25">
      <c r="A3335" t="s">
        <v>1917</v>
      </c>
      <c r="B3335">
        <v>30216</v>
      </c>
      <c r="C3335" t="str">
        <f t="shared" si="52"/>
        <v>30</v>
      </c>
    </row>
    <row r="3336" spans="1:3" x14ac:dyDescent="0.25">
      <c r="A3336" t="s">
        <v>2727</v>
      </c>
      <c r="B3336">
        <v>30219</v>
      </c>
      <c r="C3336" t="str">
        <f t="shared" si="52"/>
        <v>30</v>
      </c>
    </row>
    <row r="3337" spans="1:3" x14ac:dyDescent="0.25">
      <c r="A3337" t="s">
        <v>2457</v>
      </c>
      <c r="B3337">
        <v>30220</v>
      </c>
      <c r="C3337" t="str">
        <f t="shared" si="52"/>
        <v>30</v>
      </c>
    </row>
    <row r="3338" spans="1:3" x14ac:dyDescent="0.25">
      <c r="A3338" t="s">
        <v>2017</v>
      </c>
      <c r="B3338">
        <v>30223</v>
      </c>
      <c r="C3338" t="str">
        <f t="shared" si="52"/>
        <v>30</v>
      </c>
    </row>
    <row r="3339" spans="1:3" x14ac:dyDescent="0.25">
      <c r="A3339" t="s">
        <v>2565</v>
      </c>
      <c r="B3339">
        <v>30224</v>
      </c>
      <c r="C3339" t="str">
        <f t="shared" si="52"/>
        <v>30</v>
      </c>
    </row>
    <row r="3340" spans="1:3" x14ac:dyDescent="0.25">
      <c r="A3340" t="s">
        <v>2337</v>
      </c>
      <c r="B3340">
        <v>30229</v>
      </c>
      <c r="C3340" t="str">
        <f t="shared" si="52"/>
        <v>30</v>
      </c>
    </row>
    <row r="3341" spans="1:3" x14ac:dyDescent="0.25">
      <c r="A3341" t="s">
        <v>2120</v>
      </c>
      <c r="B3341">
        <v>30231</v>
      </c>
      <c r="C3341" t="str">
        <f t="shared" si="52"/>
        <v>30</v>
      </c>
    </row>
    <row r="3342" spans="1:3" x14ac:dyDescent="0.25">
      <c r="A3342" t="s">
        <v>2569</v>
      </c>
      <c r="B3342">
        <v>30233</v>
      </c>
      <c r="C3342" t="str">
        <f t="shared" si="52"/>
        <v>30</v>
      </c>
    </row>
    <row r="3343" spans="1:3" x14ac:dyDescent="0.25">
      <c r="A3343" t="s">
        <v>2442</v>
      </c>
      <c r="B3343">
        <v>30234</v>
      </c>
      <c r="C3343" t="str">
        <f t="shared" si="52"/>
        <v>30</v>
      </c>
    </row>
    <row r="3344" spans="1:3" x14ac:dyDescent="0.25">
      <c r="A3344" t="s">
        <v>2333</v>
      </c>
      <c r="B3344">
        <v>30236</v>
      </c>
      <c r="C3344" t="str">
        <f t="shared" si="52"/>
        <v>30</v>
      </c>
    </row>
    <row r="3345" spans="1:3" x14ac:dyDescent="0.25">
      <c r="A3345" t="s">
        <v>2591</v>
      </c>
      <c r="B3345">
        <v>30238</v>
      </c>
      <c r="C3345" t="str">
        <f t="shared" si="52"/>
        <v>30</v>
      </c>
    </row>
    <row r="3346" spans="1:3" x14ac:dyDescent="0.25">
      <c r="A3346" t="s">
        <v>1928</v>
      </c>
      <c r="B3346">
        <v>30239</v>
      </c>
      <c r="C3346" t="str">
        <f t="shared" si="52"/>
        <v>30</v>
      </c>
    </row>
    <row r="3347" spans="1:3" x14ac:dyDescent="0.25">
      <c r="A3347" t="s">
        <v>2315</v>
      </c>
      <c r="B3347">
        <v>30240</v>
      </c>
      <c r="C3347" t="str">
        <f t="shared" si="52"/>
        <v>30</v>
      </c>
    </row>
    <row r="3348" spans="1:3" x14ac:dyDescent="0.25">
      <c r="A3348" t="s">
        <v>2215</v>
      </c>
      <c r="B3348">
        <v>30243</v>
      </c>
      <c r="C3348" t="str">
        <f t="shared" si="52"/>
        <v>30</v>
      </c>
    </row>
    <row r="3349" spans="1:3" x14ac:dyDescent="0.25">
      <c r="A3349" t="s">
        <v>414</v>
      </c>
      <c r="B3349">
        <v>30244</v>
      </c>
      <c r="C3349" t="str">
        <f t="shared" si="52"/>
        <v>30</v>
      </c>
    </row>
    <row r="3350" spans="1:3" x14ac:dyDescent="0.25">
      <c r="A3350" t="s">
        <v>2708</v>
      </c>
      <c r="B3350">
        <v>30245</v>
      </c>
      <c r="C3350" t="str">
        <f t="shared" si="52"/>
        <v>30</v>
      </c>
    </row>
    <row r="3351" spans="1:3" x14ac:dyDescent="0.25">
      <c r="A3351" t="s">
        <v>2332</v>
      </c>
      <c r="B3351">
        <v>30246</v>
      </c>
      <c r="C3351" t="str">
        <f t="shared" si="52"/>
        <v>30</v>
      </c>
    </row>
    <row r="3352" spans="1:3" x14ac:dyDescent="0.25">
      <c r="A3352" t="s">
        <v>2848</v>
      </c>
      <c r="B3352">
        <v>30249</v>
      </c>
      <c r="C3352" t="str">
        <f t="shared" si="52"/>
        <v>30</v>
      </c>
    </row>
    <row r="3353" spans="1:3" x14ac:dyDescent="0.25">
      <c r="A3353" t="s">
        <v>2314</v>
      </c>
      <c r="B3353">
        <v>30250</v>
      </c>
      <c r="C3353" t="str">
        <f t="shared" si="52"/>
        <v>30</v>
      </c>
    </row>
    <row r="3354" spans="1:3" x14ac:dyDescent="0.25">
      <c r="A3354" t="s">
        <v>2329</v>
      </c>
      <c r="B3354">
        <v>30252</v>
      </c>
      <c r="C3354" t="str">
        <f t="shared" si="52"/>
        <v>30</v>
      </c>
    </row>
    <row r="3355" spans="1:3" x14ac:dyDescent="0.25">
      <c r="A3355" t="s">
        <v>2021</v>
      </c>
      <c r="B3355">
        <v>30253</v>
      </c>
      <c r="C3355" t="str">
        <f t="shared" si="52"/>
        <v>30</v>
      </c>
    </row>
    <row r="3356" spans="1:3" x14ac:dyDescent="0.25">
      <c r="A3356" t="s">
        <v>2568</v>
      </c>
      <c r="B3356">
        <v>30255</v>
      </c>
      <c r="C3356" t="str">
        <f t="shared" si="52"/>
        <v>30</v>
      </c>
    </row>
    <row r="3357" spans="1:3" x14ac:dyDescent="0.25">
      <c r="A3357" t="s">
        <v>2210</v>
      </c>
      <c r="B3357">
        <v>30259</v>
      </c>
      <c r="C3357" t="str">
        <f t="shared" si="52"/>
        <v>30</v>
      </c>
    </row>
    <row r="3358" spans="1:3" x14ac:dyDescent="0.25">
      <c r="A3358" t="s">
        <v>2208</v>
      </c>
      <c r="B3358">
        <v>30261</v>
      </c>
      <c r="C3358" t="str">
        <f t="shared" si="52"/>
        <v>30</v>
      </c>
    </row>
    <row r="3359" spans="1:3" x14ac:dyDescent="0.25">
      <c r="A3359" t="s">
        <v>2580</v>
      </c>
      <c r="B3359">
        <v>30263</v>
      </c>
      <c r="C3359" t="str">
        <f t="shared" si="52"/>
        <v>30</v>
      </c>
    </row>
    <row r="3360" spans="1:3" x14ac:dyDescent="0.25">
      <c r="A3360" t="s">
        <v>2313</v>
      </c>
      <c r="B3360">
        <v>30264</v>
      </c>
      <c r="C3360" t="str">
        <f t="shared" si="52"/>
        <v>30</v>
      </c>
    </row>
    <row r="3361" spans="1:3" x14ac:dyDescent="0.25">
      <c r="A3361" t="s">
        <v>2447</v>
      </c>
      <c r="B3361">
        <v>30265</v>
      </c>
      <c r="C3361" t="str">
        <f t="shared" si="52"/>
        <v>30</v>
      </c>
    </row>
    <row r="3362" spans="1:3" x14ac:dyDescent="0.25">
      <c r="A3362" t="s">
        <v>2441</v>
      </c>
      <c r="B3362">
        <v>30267</v>
      </c>
      <c r="C3362" t="str">
        <f t="shared" si="52"/>
        <v>30</v>
      </c>
    </row>
    <row r="3363" spans="1:3" x14ac:dyDescent="0.25">
      <c r="A3363" t="s">
        <v>2020</v>
      </c>
      <c r="B3363">
        <v>30268</v>
      </c>
      <c r="C3363" t="str">
        <f t="shared" si="52"/>
        <v>30</v>
      </c>
    </row>
    <row r="3364" spans="1:3" x14ac:dyDescent="0.25">
      <c r="A3364" t="s">
        <v>2220</v>
      </c>
      <c r="B3364">
        <v>30269</v>
      </c>
      <c r="C3364" t="str">
        <f t="shared" si="52"/>
        <v>30</v>
      </c>
    </row>
    <row r="3365" spans="1:3" x14ac:dyDescent="0.25">
      <c r="A3365" t="s">
        <v>2214</v>
      </c>
      <c r="B3365">
        <v>30270</v>
      </c>
      <c r="C3365" t="str">
        <f t="shared" si="52"/>
        <v>30</v>
      </c>
    </row>
    <row r="3366" spans="1:3" x14ac:dyDescent="0.25">
      <c r="A3366" t="s">
        <v>2456</v>
      </c>
      <c r="B3366">
        <v>30272</v>
      </c>
      <c r="C3366" t="str">
        <f t="shared" si="52"/>
        <v>30</v>
      </c>
    </row>
    <row r="3367" spans="1:3" x14ac:dyDescent="0.25">
      <c r="A3367" t="s">
        <v>2019</v>
      </c>
      <c r="B3367">
        <v>30274</v>
      </c>
      <c r="C3367" t="str">
        <f t="shared" si="52"/>
        <v>30</v>
      </c>
    </row>
    <row r="3368" spans="1:3" x14ac:dyDescent="0.25">
      <c r="A3368" t="s">
        <v>2207</v>
      </c>
      <c r="B3368">
        <v>30275</v>
      </c>
      <c r="C3368" t="str">
        <f t="shared" si="52"/>
        <v>30</v>
      </c>
    </row>
    <row r="3369" spans="1:3" x14ac:dyDescent="0.25">
      <c r="A3369" t="s">
        <v>3561</v>
      </c>
      <c r="B3369">
        <v>30276</v>
      </c>
      <c r="C3369" t="str">
        <f t="shared" si="52"/>
        <v>30</v>
      </c>
    </row>
    <row r="3370" spans="1:3" x14ac:dyDescent="0.25">
      <c r="A3370" t="s">
        <v>2590</v>
      </c>
      <c r="B3370">
        <v>30280</v>
      </c>
      <c r="C3370" t="str">
        <f t="shared" si="52"/>
        <v>30</v>
      </c>
    </row>
    <row r="3371" spans="1:3" x14ac:dyDescent="0.25">
      <c r="A3371" t="s">
        <v>2707</v>
      </c>
      <c r="B3371">
        <v>30281</v>
      </c>
      <c r="C3371" t="str">
        <f t="shared" si="52"/>
        <v>30</v>
      </c>
    </row>
    <row r="3372" spans="1:3" x14ac:dyDescent="0.25">
      <c r="A3372" t="s">
        <v>647</v>
      </c>
      <c r="B3372">
        <v>30283</v>
      </c>
      <c r="C3372" t="str">
        <f t="shared" si="52"/>
        <v>30</v>
      </c>
    </row>
    <row r="3373" spans="1:3" x14ac:dyDescent="0.25">
      <c r="A3373" t="s">
        <v>2113</v>
      </c>
      <c r="B3373">
        <v>30284</v>
      </c>
      <c r="C3373" t="str">
        <f t="shared" si="52"/>
        <v>30</v>
      </c>
    </row>
    <row r="3374" spans="1:3" x14ac:dyDescent="0.25">
      <c r="A3374" t="s">
        <v>2312</v>
      </c>
      <c r="B3374">
        <v>30285</v>
      </c>
      <c r="C3374" t="str">
        <f t="shared" si="52"/>
        <v>30</v>
      </c>
    </row>
    <row r="3375" spans="1:3" x14ac:dyDescent="0.25">
      <c r="A3375" t="s">
        <v>2446</v>
      </c>
      <c r="B3375">
        <v>30289</v>
      </c>
      <c r="C3375" t="str">
        <f t="shared" si="52"/>
        <v>30</v>
      </c>
    </row>
    <row r="3376" spans="1:3" x14ac:dyDescent="0.25">
      <c r="A3376" t="s">
        <v>2115</v>
      </c>
      <c r="B3376">
        <v>30291</v>
      </c>
      <c r="C3376" t="str">
        <f t="shared" si="52"/>
        <v>30</v>
      </c>
    </row>
    <row r="3377" spans="1:3" x14ac:dyDescent="0.25">
      <c r="A3377" t="s">
        <v>2111</v>
      </c>
      <c r="B3377">
        <v>30294</v>
      </c>
      <c r="C3377" t="str">
        <f t="shared" si="52"/>
        <v>30</v>
      </c>
    </row>
    <row r="3378" spans="1:3" x14ac:dyDescent="0.25">
      <c r="A3378" t="s">
        <v>2454</v>
      </c>
      <c r="B3378">
        <v>30296</v>
      </c>
      <c r="C3378" t="str">
        <f t="shared" si="52"/>
        <v>30</v>
      </c>
    </row>
    <row r="3379" spans="1:3" x14ac:dyDescent="0.25">
      <c r="A3379" t="s">
        <v>2225</v>
      </c>
      <c r="B3379">
        <v>30297</v>
      </c>
      <c r="C3379" t="str">
        <f t="shared" si="52"/>
        <v>30</v>
      </c>
    </row>
    <row r="3380" spans="1:3" x14ac:dyDescent="0.25">
      <c r="A3380" t="s">
        <v>2216</v>
      </c>
      <c r="B3380">
        <v>30298</v>
      </c>
      <c r="C3380" t="str">
        <f t="shared" si="52"/>
        <v>30</v>
      </c>
    </row>
    <row r="3381" spans="1:3" x14ac:dyDescent="0.25">
      <c r="A3381" t="s">
        <v>2572</v>
      </c>
      <c r="B3381">
        <v>30300</v>
      </c>
      <c r="C3381" t="str">
        <f t="shared" si="52"/>
        <v>30</v>
      </c>
    </row>
    <row r="3382" spans="1:3" x14ac:dyDescent="0.25">
      <c r="A3382" t="s">
        <v>2110</v>
      </c>
      <c r="B3382">
        <v>30305</v>
      </c>
      <c r="C3382" t="str">
        <f t="shared" si="52"/>
        <v>30</v>
      </c>
    </row>
    <row r="3383" spans="1:3" x14ac:dyDescent="0.25">
      <c r="A3383" t="s">
        <v>2855</v>
      </c>
      <c r="B3383">
        <v>30306</v>
      </c>
      <c r="C3383" t="str">
        <f t="shared" si="52"/>
        <v>30</v>
      </c>
    </row>
    <row r="3384" spans="1:3" x14ac:dyDescent="0.25">
      <c r="A3384" t="s">
        <v>2022</v>
      </c>
      <c r="B3384">
        <v>30307</v>
      </c>
      <c r="C3384" t="str">
        <f t="shared" si="52"/>
        <v>30</v>
      </c>
    </row>
    <row r="3385" spans="1:3" x14ac:dyDescent="0.25">
      <c r="A3385" t="s">
        <v>2714</v>
      </c>
      <c r="B3385">
        <v>30309</v>
      </c>
      <c r="C3385" t="str">
        <f t="shared" si="52"/>
        <v>30</v>
      </c>
    </row>
    <row r="3386" spans="1:3" x14ac:dyDescent="0.25">
      <c r="A3386" t="s">
        <v>2221</v>
      </c>
      <c r="B3386">
        <v>30310</v>
      </c>
      <c r="C3386" t="str">
        <f t="shared" si="52"/>
        <v>30</v>
      </c>
    </row>
    <row r="3387" spans="1:3" x14ac:dyDescent="0.25">
      <c r="A3387" t="s">
        <v>2579</v>
      </c>
      <c r="B3387">
        <v>30311</v>
      </c>
      <c r="C3387" t="str">
        <f t="shared" si="52"/>
        <v>30</v>
      </c>
    </row>
    <row r="3388" spans="1:3" x14ac:dyDescent="0.25">
      <c r="A3388" t="s">
        <v>1777</v>
      </c>
      <c r="B3388">
        <v>30313</v>
      </c>
      <c r="C3388" t="str">
        <f t="shared" si="52"/>
        <v>30</v>
      </c>
    </row>
    <row r="3389" spans="1:3" x14ac:dyDescent="0.25">
      <c r="A3389" t="s">
        <v>2440</v>
      </c>
      <c r="B3389">
        <v>30314</v>
      </c>
      <c r="C3389" t="str">
        <f t="shared" si="52"/>
        <v>30</v>
      </c>
    </row>
    <row r="3390" spans="1:3" x14ac:dyDescent="0.25">
      <c r="A3390" t="s">
        <v>1832</v>
      </c>
      <c r="B3390">
        <v>30316</v>
      </c>
      <c r="C3390" t="str">
        <f t="shared" si="52"/>
        <v>30</v>
      </c>
    </row>
    <row r="3391" spans="1:3" x14ac:dyDescent="0.25">
      <c r="A3391" t="s">
        <v>2109</v>
      </c>
      <c r="B3391">
        <v>30318</v>
      </c>
      <c r="C3391" t="str">
        <f t="shared" si="52"/>
        <v>30</v>
      </c>
    </row>
    <row r="3392" spans="1:3" x14ac:dyDescent="0.25">
      <c r="A3392" t="s">
        <v>3021</v>
      </c>
      <c r="B3392">
        <v>30321</v>
      </c>
      <c r="C3392" t="str">
        <f t="shared" si="52"/>
        <v>30</v>
      </c>
    </row>
    <row r="3393" spans="1:3" x14ac:dyDescent="0.25">
      <c r="A3393" t="s">
        <v>2335</v>
      </c>
      <c r="B3393">
        <v>30322</v>
      </c>
      <c r="C3393" t="str">
        <f t="shared" si="52"/>
        <v>30</v>
      </c>
    </row>
    <row r="3394" spans="1:3" x14ac:dyDescent="0.25">
      <c r="A3394" t="s">
        <v>2112</v>
      </c>
      <c r="B3394">
        <v>30323</v>
      </c>
      <c r="C3394" t="str">
        <f t="shared" ref="C3394:C3457" si="53">IF(LEN(B3394)=4,CONCATENATE(0,LEFT(B3394,1)),LEFT(B3394,2))</f>
        <v>30</v>
      </c>
    </row>
    <row r="3395" spans="1:3" x14ac:dyDescent="0.25">
      <c r="A3395" t="s">
        <v>2852</v>
      </c>
      <c r="B3395">
        <v>30324</v>
      </c>
      <c r="C3395" t="str">
        <f t="shared" si="53"/>
        <v>30</v>
      </c>
    </row>
    <row r="3396" spans="1:3" x14ac:dyDescent="0.25">
      <c r="A3396" t="s">
        <v>2455</v>
      </c>
      <c r="B3396">
        <v>30325</v>
      </c>
      <c r="C3396" t="str">
        <f t="shared" si="53"/>
        <v>30</v>
      </c>
    </row>
    <row r="3397" spans="1:3" x14ac:dyDescent="0.25">
      <c r="A3397" t="s">
        <v>2328</v>
      </c>
      <c r="B3397">
        <v>30329</v>
      </c>
      <c r="C3397" t="str">
        <f t="shared" si="53"/>
        <v>30</v>
      </c>
    </row>
    <row r="3398" spans="1:3" x14ac:dyDescent="0.25">
      <c r="A3398" t="s">
        <v>2327</v>
      </c>
      <c r="B3398">
        <v>30330</v>
      </c>
      <c r="C3398" t="str">
        <f t="shared" si="53"/>
        <v>30</v>
      </c>
    </row>
    <row r="3399" spans="1:3" x14ac:dyDescent="0.25">
      <c r="A3399" t="s">
        <v>2342</v>
      </c>
      <c r="B3399">
        <v>30332</v>
      </c>
      <c r="C3399" t="str">
        <f t="shared" si="53"/>
        <v>30</v>
      </c>
    </row>
    <row r="3400" spans="1:3" x14ac:dyDescent="0.25">
      <c r="A3400" t="s">
        <v>3011</v>
      </c>
      <c r="B3400">
        <v>30333</v>
      </c>
      <c r="C3400" t="str">
        <f t="shared" si="53"/>
        <v>30</v>
      </c>
    </row>
    <row r="3401" spans="1:3" x14ac:dyDescent="0.25">
      <c r="A3401" t="s">
        <v>2331</v>
      </c>
      <c r="B3401">
        <v>30335</v>
      </c>
      <c r="C3401" t="str">
        <f t="shared" si="53"/>
        <v>30</v>
      </c>
    </row>
    <row r="3402" spans="1:3" x14ac:dyDescent="0.25">
      <c r="A3402" t="s">
        <v>6158</v>
      </c>
      <c r="B3402">
        <v>30339</v>
      </c>
      <c r="C3402" t="str">
        <f t="shared" si="53"/>
        <v>30</v>
      </c>
    </row>
    <row r="3403" spans="1:3" x14ac:dyDescent="0.25">
      <c r="A3403" t="s">
        <v>3376</v>
      </c>
      <c r="B3403">
        <v>30341</v>
      </c>
      <c r="C3403" t="str">
        <f t="shared" si="53"/>
        <v>30</v>
      </c>
    </row>
    <row r="3404" spans="1:3" x14ac:dyDescent="0.25">
      <c r="A3404" t="s">
        <v>3014</v>
      </c>
      <c r="B3404">
        <v>30344</v>
      </c>
      <c r="C3404" t="str">
        <f t="shared" si="53"/>
        <v>30</v>
      </c>
    </row>
    <row r="3405" spans="1:3" x14ac:dyDescent="0.25">
      <c r="A3405" t="s">
        <v>1922</v>
      </c>
      <c r="B3405">
        <v>30345</v>
      </c>
      <c r="C3405" t="str">
        <f t="shared" si="53"/>
        <v>30</v>
      </c>
    </row>
    <row r="3406" spans="1:3" x14ac:dyDescent="0.25">
      <c r="A3406" t="s">
        <v>3010</v>
      </c>
      <c r="B3406">
        <v>30347</v>
      </c>
      <c r="C3406" t="str">
        <f t="shared" si="53"/>
        <v>30</v>
      </c>
    </row>
    <row r="3407" spans="1:3" x14ac:dyDescent="0.25">
      <c r="A3407" t="s">
        <v>2319</v>
      </c>
      <c r="B3407">
        <v>30348</v>
      </c>
      <c r="C3407" t="str">
        <f t="shared" si="53"/>
        <v>30</v>
      </c>
    </row>
    <row r="3408" spans="1:3" x14ac:dyDescent="0.25">
      <c r="A3408" t="s">
        <v>2711</v>
      </c>
      <c r="B3408">
        <v>30349</v>
      </c>
      <c r="C3408" t="str">
        <f t="shared" si="53"/>
        <v>30</v>
      </c>
    </row>
    <row r="3409" spans="1:3" x14ac:dyDescent="0.25">
      <c r="A3409" t="s">
        <v>992</v>
      </c>
      <c r="B3409">
        <v>30350</v>
      </c>
      <c r="C3409" t="str">
        <f t="shared" si="53"/>
        <v>30</v>
      </c>
    </row>
    <row r="3410" spans="1:3" x14ac:dyDescent="0.25">
      <c r="A3410" t="s">
        <v>2851</v>
      </c>
      <c r="B3410">
        <v>30352</v>
      </c>
      <c r="C3410" t="str">
        <f t="shared" si="53"/>
        <v>30</v>
      </c>
    </row>
    <row r="3411" spans="1:3" x14ac:dyDescent="0.25">
      <c r="A3411" t="s">
        <v>2728</v>
      </c>
      <c r="B3411">
        <v>30353</v>
      </c>
      <c r="C3411" t="str">
        <f t="shared" si="53"/>
        <v>30</v>
      </c>
    </row>
    <row r="3412" spans="1:3" x14ac:dyDescent="0.25">
      <c r="A3412" t="s">
        <v>2567</v>
      </c>
      <c r="B3412">
        <v>30354</v>
      </c>
      <c r="C3412" t="str">
        <f t="shared" si="53"/>
        <v>30</v>
      </c>
    </row>
    <row r="3413" spans="1:3" hidden="1" x14ac:dyDescent="0.25">
      <c r="A3413" t="s">
        <v>4505</v>
      </c>
      <c r="B3413">
        <v>31001</v>
      </c>
      <c r="C3413" t="str">
        <f t="shared" si="53"/>
        <v>31</v>
      </c>
    </row>
    <row r="3414" spans="1:3" hidden="1" x14ac:dyDescent="0.25">
      <c r="A3414" t="s">
        <v>4479</v>
      </c>
      <c r="B3414">
        <v>31002</v>
      </c>
      <c r="C3414" t="str">
        <f t="shared" si="53"/>
        <v>31</v>
      </c>
    </row>
    <row r="3415" spans="1:3" hidden="1" x14ac:dyDescent="0.25">
      <c r="A3415" t="s">
        <v>3641</v>
      </c>
      <c r="B3415">
        <v>31003</v>
      </c>
      <c r="C3415" t="str">
        <f t="shared" si="53"/>
        <v>31</v>
      </c>
    </row>
    <row r="3416" spans="1:3" hidden="1" x14ac:dyDescent="0.25">
      <c r="A3416" t="s">
        <v>4246</v>
      </c>
      <c r="B3416">
        <v>31004</v>
      </c>
      <c r="C3416" t="str">
        <f t="shared" si="53"/>
        <v>31</v>
      </c>
    </row>
    <row r="3417" spans="1:3" hidden="1" x14ac:dyDescent="0.25">
      <c r="A3417" t="s">
        <v>4905</v>
      </c>
      <c r="B3417">
        <v>31005</v>
      </c>
      <c r="C3417" t="str">
        <f t="shared" si="53"/>
        <v>31</v>
      </c>
    </row>
    <row r="3418" spans="1:3" hidden="1" x14ac:dyDescent="0.25">
      <c r="A3418" t="s">
        <v>985</v>
      </c>
      <c r="B3418">
        <v>31006</v>
      </c>
      <c r="C3418" t="str">
        <f t="shared" si="53"/>
        <v>31</v>
      </c>
    </row>
    <row r="3419" spans="1:3" hidden="1" x14ac:dyDescent="0.25">
      <c r="A3419" t="s">
        <v>4274</v>
      </c>
      <c r="B3419">
        <v>31007</v>
      </c>
      <c r="C3419" t="str">
        <f t="shared" si="53"/>
        <v>31</v>
      </c>
    </row>
    <row r="3420" spans="1:3" hidden="1" x14ac:dyDescent="0.25">
      <c r="A3420" t="s">
        <v>4508</v>
      </c>
      <c r="B3420">
        <v>31008</v>
      </c>
      <c r="C3420" t="str">
        <f t="shared" si="53"/>
        <v>31</v>
      </c>
    </row>
    <row r="3421" spans="1:3" hidden="1" x14ac:dyDescent="0.25">
      <c r="A3421" t="s">
        <v>5553</v>
      </c>
      <c r="B3421">
        <v>31009</v>
      </c>
      <c r="C3421" t="str">
        <f t="shared" si="53"/>
        <v>31</v>
      </c>
    </row>
    <row r="3422" spans="1:3" hidden="1" x14ac:dyDescent="0.25">
      <c r="A3422" t="s">
        <v>5860</v>
      </c>
      <c r="B3422">
        <v>31010</v>
      </c>
      <c r="C3422" t="str">
        <f t="shared" si="53"/>
        <v>31</v>
      </c>
    </row>
    <row r="3423" spans="1:3" hidden="1" x14ac:dyDescent="0.25">
      <c r="A3423" t="s">
        <v>5544</v>
      </c>
      <c r="B3423">
        <v>31011</v>
      </c>
      <c r="C3423" t="str">
        <f t="shared" si="53"/>
        <v>31</v>
      </c>
    </row>
    <row r="3424" spans="1:3" hidden="1" x14ac:dyDescent="0.25">
      <c r="A3424" t="s">
        <v>5552</v>
      </c>
      <c r="B3424">
        <v>31012</v>
      </c>
      <c r="C3424" t="str">
        <f t="shared" si="53"/>
        <v>31</v>
      </c>
    </row>
    <row r="3425" spans="1:3" hidden="1" x14ac:dyDescent="0.25">
      <c r="A3425" t="s">
        <v>5413</v>
      </c>
      <c r="B3425">
        <v>31013</v>
      </c>
      <c r="C3425" t="str">
        <f t="shared" si="53"/>
        <v>31</v>
      </c>
    </row>
    <row r="3426" spans="1:3" hidden="1" x14ac:dyDescent="0.25">
      <c r="A3426" t="s">
        <v>50</v>
      </c>
      <c r="B3426">
        <v>31014</v>
      </c>
      <c r="C3426" t="str">
        <f t="shared" si="53"/>
        <v>31</v>
      </c>
    </row>
    <row r="3427" spans="1:3" hidden="1" x14ac:dyDescent="0.25">
      <c r="A3427" t="s">
        <v>42</v>
      </c>
      <c r="B3427">
        <v>31015</v>
      </c>
      <c r="C3427" t="str">
        <f t="shared" si="53"/>
        <v>31</v>
      </c>
    </row>
    <row r="3428" spans="1:3" hidden="1" x14ac:dyDescent="0.25">
      <c r="A3428" t="s">
        <v>5763</v>
      </c>
      <c r="B3428">
        <v>31017</v>
      </c>
      <c r="C3428" t="str">
        <f t="shared" si="53"/>
        <v>31</v>
      </c>
    </row>
    <row r="3429" spans="1:3" hidden="1" x14ac:dyDescent="0.25">
      <c r="A3429" t="s">
        <v>5082</v>
      </c>
      <c r="B3429">
        <v>31018</v>
      </c>
      <c r="C3429" t="str">
        <f t="shared" si="53"/>
        <v>31</v>
      </c>
    </row>
    <row r="3430" spans="1:3" hidden="1" x14ac:dyDescent="0.25">
      <c r="A3430" t="s">
        <v>152</v>
      </c>
      <c r="B3430">
        <v>31019</v>
      </c>
      <c r="C3430" t="str">
        <f t="shared" si="53"/>
        <v>31</v>
      </c>
    </row>
    <row r="3431" spans="1:3" hidden="1" x14ac:dyDescent="0.25">
      <c r="A3431" t="s">
        <v>44</v>
      </c>
      <c r="B3431">
        <v>31020</v>
      </c>
      <c r="C3431" t="str">
        <f t="shared" si="53"/>
        <v>31</v>
      </c>
    </row>
    <row r="3432" spans="1:3" hidden="1" x14ac:dyDescent="0.25">
      <c r="A3432" t="s">
        <v>5407</v>
      </c>
      <c r="B3432">
        <v>31021</v>
      </c>
      <c r="C3432" t="str">
        <f t="shared" si="53"/>
        <v>31</v>
      </c>
    </row>
    <row r="3433" spans="1:3" hidden="1" x14ac:dyDescent="0.25">
      <c r="A3433" t="s">
        <v>2921</v>
      </c>
      <c r="B3433">
        <v>31022</v>
      </c>
      <c r="C3433" t="str">
        <f t="shared" si="53"/>
        <v>31</v>
      </c>
    </row>
    <row r="3434" spans="1:3" hidden="1" x14ac:dyDescent="0.25">
      <c r="A3434" t="s">
        <v>5084</v>
      </c>
      <c r="B3434">
        <v>31023</v>
      </c>
      <c r="C3434" t="str">
        <f t="shared" si="53"/>
        <v>31</v>
      </c>
    </row>
    <row r="3435" spans="1:3" hidden="1" x14ac:dyDescent="0.25">
      <c r="A3435" t="s">
        <v>4250</v>
      </c>
      <c r="B3435">
        <v>31024</v>
      </c>
      <c r="C3435" t="str">
        <f t="shared" si="53"/>
        <v>31</v>
      </c>
    </row>
    <row r="3436" spans="1:3" hidden="1" x14ac:dyDescent="0.25">
      <c r="A3436" t="s">
        <v>4058</v>
      </c>
      <c r="B3436">
        <v>31025</v>
      </c>
      <c r="C3436" t="str">
        <f t="shared" si="53"/>
        <v>31</v>
      </c>
    </row>
    <row r="3437" spans="1:3" hidden="1" x14ac:dyDescent="0.25">
      <c r="A3437" t="s">
        <v>3817</v>
      </c>
      <c r="B3437">
        <v>31026</v>
      </c>
      <c r="C3437" t="str">
        <f t="shared" si="53"/>
        <v>31</v>
      </c>
    </row>
    <row r="3438" spans="1:3" hidden="1" x14ac:dyDescent="0.25">
      <c r="A3438" t="s">
        <v>4485</v>
      </c>
      <c r="B3438">
        <v>31027</v>
      </c>
      <c r="C3438" t="str">
        <f t="shared" si="53"/>
        <v>31</v>
      </c>
    </row>
    <row r="3439" spans="1:3" hidden="1" x14ac:dyDescent="0.25">
      <c r="A3439" t="s">
        <v>4910</v>
      </c>
      <c r="B3439">
        <v>31028</v>
      </c>
      <c r="C3439" t="str">
        <f t="shared" si="53"/>
        <v>31</v>
      </c>
    </row>
    <row r="3440" spans="1:3" hidden="1" x14ac:dyDescent="0.25">
      <c r="A3440" t="s">
        <v>3823</v>
      </c>
      <c r="B3440">
        <v>31029</v>
      </c>
      <c r="C3440" t="str">
        <f t="shared" si="53"/>
        <v>31</v>
      </c>
    </row>
    <row r="3441" spans="1:3" hidden="1" x14ac:dyDescent="0.25">
      <c r="A3441" t="s">
        <v>5069</v>
      </c>
      <c r="B3441">
        <v>31030</v>
      </c>
      <c r="C3441" t="str">
        <f t="shared" si="53"/>
        <v>31</v>
      </c>
    </row>
    <row r="3442" spans="1:3" hidden="1" x14ac:dyDescent="0.25">
      <c r="A3442" t="s">
        <v>76</v>
      </c>
      <c r="B3442">
        <v>31031</v>
      </c>
      <c r="C3442" t="str">
        <f t="shared" si="53"/>
        <v>31</v>
      </c>
    </row>
    <row r="3443" spans="1:3" hidden="1" x14ac:dyDescent="0.25">
      <c r="A3443" t="s">
        <v>3273</v>
      </c>
      <c r="B3443">
        <v>31032</v>
      </c>
      <c r="C3443" t="str">
        <f t="shared" si="53"/>
        <v>31</v>
      </c>
    </row>
    <row r="3444" spans="1:3" hidden="1" x14ac:dyDescent="0.25">
      <c r="A3444" t="s">
        <v>70</v>
      </c>
      <c r="B3444">
        <v>31033</v>
      </c>
      <c r="C3444" t="str">
        <f t="shared" si="53"/>
        <v>31</v>
      </c>
    </row>
    <row r="3445" spans="1:3" hidden="1" x14ac:dyDescent="0.25">
      <c r="A3445" t="s">
        <v>5081</v>
      </c>
      <c r="B3445">
        <v>31034</v>
      </c>
      <c r="C3445" t="str">
        <f t="shared" si="53"/>
        <v>31</v>
      </c>
    </row>
    <row r="3446" spans="1:3" hidden="1" x14ac:dyDescent="0.25">
      <c r="A3446" t="s">
        <v>3835</v>
      </c>
      <c r="B3446">
        <v>31035</v>
      </c>
      <c r="C3446" t="str">
        <f t="shared" si="53"/>
        <v>31</v>
      </c>
    </row>
    <row r="3447" spans="1:3" hidden="1" x14ac:dyDescent="0.25">
      <c r="A3447" t="s">
        <v>3828</v>
      </c>
      <c r="B3447">
        <v>31036</v>
      </c>
      <c r="C3447" t="str">
        <f t="shared" si="53"/>
        <v>31</v>
      </c>
    </row>
    <row r="3448" spans="1:3" hidden="1" x14ac:dyDescent="0.25">
      <c r="A3448" t="s">
        <v>4240</v>
      </c>
      <c r="B3448">
        <v>31037</v>
      </c>
      <c r="C3448" t="str">
        <f t="shared" si="53"/>
        <v>31</v>
      </c>
    </row>
    <row r="3449" spans="1:3" hidden="1" x14ac:dyDescent="0.25">
      <c r="A3449" t="s">
        <v>3252</v>
      </c>
      <c r="B3449">
        <v>31038</v>
      </c>
      <c r="C3449" t="str">
        <f t="shared" si="53"/>
        <v>31</v>
      </c>
    </row>
    <row r="3450" spans="1:3" hidden="1" x14ac:dyDescent="0.25">
      <c r="A3450" t="s">
        <v>4904</v>
      </c>
      <c r="B3450">
        <v>31039</v>
      </c>
      <c r="C3450" t="str">
        <f t="shared" si="53"/>
        <v>31</v>
      </c>
    </row>
    <row r="3451" spans="1:3" hidden="1" x14ac:dyDescent="0.25">
      <c r="A3451" t="s">
        <v>5686</v>
      </c>
      <c r="B3451">
        <v>31040</v>
      </c>
      <c r="C3451" t="str">
        <f t="shared" si="53"/>
        <v>31</v>
      </c>
    </row>
    <row r="3452" spans="1:3" hidden="1" x14ac:dyDescent="0.25">
      <c r="A3452" t="s">
        <v>5565</v>
      </c>
      <c r="B3452">
        <v>31041</v>
      </c>
      <c r="C3452" t="str">
        <f t="shared" si="53"/>
        <v>31</v>
      </c>
    </row>
    <row r="3453" spans="1:3" hidden="1" x14ac:dyDescent="0.25">
      <c r="A3453" t="s">
        <v>5934</v>
      </c>
      <c r="B3453">
        <v>31042</v>
      </c>
      <c r="C3453" t="str">
        <f t="shared" si="53"/>
        <v>31</v>
      </c>
    </row>
    <row r="3454" spans="1:3" hidden="1" x14ac:dyDescent="0.25">
      <c r="A3454" t="s">
        <v>4919</v>
      </c>
      <c r="B3454">
        <v>31043</v>
      </c>
      <c r="C3454" t="str">
        <f t="shared" si="53"/>
        <v>31</v>
      </c>
    </row>
    <row r="3455" spans="1:3" hidden="1" x14ac:dyDescent="0.25">
      <c r="A3455" t="s">
        <v>3452</v>
      </c>
      <c r="B3455">
        <v>31044</v>
      </c>
      <c r="C3455" t="str">
        <f t="shared" si="53"/>
        <v>31</v>
      </c>
    </row>
    <row r="3456" spans="1:3" hidden="1" x14ac:dyDescent="0.25">
      <c r="A3456" t="s">
        <v>5412</v>
      </c>
      <c r="B3456">
        <v>31045</v>
      </c>
      <c r="C3456" t="str">
        <f t="shared" si="53"/>
        <v>31</v>
      </c>
    </row>
    <row r="3457" spans="1:3" hidden="1" x14ac:dyDescent="0.25">
      <c r="A3457" t="s">
        <v>5768</v>
      </c>
      <c r="B3457">
        <v>31046</v>
      </c>
      <c r="C3457" t="str">
        <f t="shared" si="53"/>
        <v>31</v>
      </c>
    </row>
    <row r="3458" spans="1:3" hidden="1" x14ac:dyDescent="0.25">
      <c r="A3458" t="s">
        <v>4891</v>
      </c>
      <c r="B3458">
        <v>31047</v>
      </c>
      <c r="C3458" t="str">
        <f t="shared" ref="C3458:C3521" si="54">IF(LEN(B3458)=4,CONCATENATE(0,LEFT(B3458,1)),LEFT(B3458,2))</f>
        <v>31</v>
      </c>
    </row>
    <row r="3459" spans="1:3" hidden="1" x14ac:dyDescent="0.25">
      <c r="A3459" t="s">
        <v>4046</v>
      </c>
      <c r="B3459">
        <v>31048</v>
      </c>
      <c r="C3459" t="str">
        <f t="shared" si="54"/>
        <v>31</v>
      </c>
    </row>
    <row r="3460" spans="1:3" hidden="1" x14ac:dyDescent="0.25">
      <c r="A3460" t="s">
        <v>3084</v>
      </c>
      <c r="B3460">
        <v>31049</v>
      </c>
      <c r="C3460" t="str">
        <f t="shared" si="54"/>
        <v>31</v>
      </c>
    </row>
    <row r="3461" spans="1:3" hidden="1" x14ac:dyDescent="0.25">
      <c r="A3461" t="s">
        <v>5237</v>
      </c>
      <c r="B3461">
        <v>31050</v>
      </c>
      <c r="C3461" t="str">
        <f t="shared" si="54"/>
        <v>31</v>
      </c>
    </row>
    <row r="3462" spans="1:3" hidden="1" x14ac:dyDescent="0.25">
      <c r="A3462" t="s">
        <v>4067</v>
      </c>
      <c r="B3462">
        <v>31051</v>
      </c>
      <c r="C3462" t="str">
        <f t="shared" si="54"/>
        <v>31</v>
      </c>
    </row>
    <row r="3463" spans="1:3" hidden="1" x14ac:dyDescent="0.25">
      <c r="A3463" t="s">
        <v>4257</v>
      </c>
      <c r="B3463">
        <v>31052</v>
      </c>
      <c r="C3463" t="str">
        <f t="shared" si="54"/>
        <v>31</v>
      </c>
    </row>
    <row r="3464" spans="1:3" hidden="1" x14ac:dyDescent="0.25">
      <c r="A3464" t="s">
        <v>1575</v>
      </c>
      <c r="B3464">
        <v>31053</v>
      </c>
      <c r="C3464" t="str">
        <f t="shared" si="54"/>
        <v>31</v>
      </c>
    </row>
    <row r="3465" spans="1:3" hidden="1" x14ac:dyDescent="0.25">
      <c r="A3465" t="s">
        <v>4471</v>
      </c>
      <c r="B3465">
        <v>31054</v>
      </c>
      <c r="C3465" t="str">
        <f t="shared" si="54"/>
        <v>31</v>
      </c>
    </row>
    <row r="3466" spans="1:3" hidden="1" x14ac:dyDescent="0.25">
      <c r="A3466" t="s">
        <v>1977</v>
      </c>
      <c r="B3466">
        <v>31055</v>
      </c>
      <c r="C3466" t="str">
        <f t="shared" si="54"/>
        <v>31</v>
      </c>
    </row>
    <row r="3467" spans="1:3" hidden="1" x14ac:dyDescent="0.25">
      <c r="A3467" t="s">
        <v>3456</v>
      </c>
      <c r="B3467">
        <v>31056</v>
      </c>
      <c r="C3467" t="str">
        <f t="shared" si="54"/>
        <v>31</v>
      </c>
    </row>
    <row r="3468" spans="1:3" hidden="1" x14ac:dyDescent="0.25">
      <c r="A3468" t="s">
        <v>3827</v>
      </c>
      <c r="B3468">
        <v>31057</v>
      </c>
      <c r="C3468" t="str">
        <f t="shared" si="54"/>
        <v>31</v>
      </c>
    </row>
    <row r="3469" spans="1:3" hidden="1" x14ac:dyDescent="0.25">
      <c r="A3469" t="s">
        <v>4045</v>
      </c>
      <c r="B3469">
        <v>31058</v>
      </c>
      <c r="C3469" t="str">
        <f t="shared" si="54"/>
        <v>31</v>
      </c>
    </row>
    <row r="3470" spans="1:3" hidden="1" x14ac:dyDescent="0.25">
      <c r="A3470" t="s">
        <v>5227</v>
      </c>
      <c r="B3470">
        <v>31059</v>
      </c>
      <c r="C3470" t="str">
        <f t="shared" si="54"/>
        <v>31</v>
      </c>
    </row>
    <row r="3471" spans="1:3" hidden="1" x14ac:dyDescent="0.25">
      <c r="A3471" t="s">
        <v>4031</v>
      </c>
      <c r="B3471">
        <v>31060</v>
      </c>
      <c r="C3471" t="str">
        <f t="shared" si="54"/>
        <v>31</v>
      </c>
    </row>
    <row r="3472" spans="1:3" hidden="1" x14ac:dyDescent="0.25">
      <c r="A3472" t="s">
        <v>3286</v>
      </c>
      <c r="B3472">
        <v>31061</v>
      </c>
      <c r="C3472" t="str">
        <f t="shared" si="54"/>
        <v>31</v>
      </c>
    </row>
    <row r="3473" spans="1:3" hidden="1" x14ac:dyDescent="0.25">
      <c r="A3473" t="s">
        <v>2925</v>
      </c>
      <c r="B3473">
        <v>31062</v>
      </c>
      <c r="C3473" t="str">
        <f t="shared" si="54"/>
        <v>31</v>
      </c>
    </row>
    <row r="3474" spans="1:3" hidden="1" x14ac:dyDescent="0.25">
      <c r="A3474" t="s">
        <v>4700</v>
      </c>
      <c r="B3474">
        <v>31063</v>
      </c>
      <c r="C3474" t="str">
        <f t="shared" si="54"/>
        <v>31</v>
      </c>
    </row>
    <row r="3475" spans="1:3" hidden="1" x14ac:dyDescent="0.25">
      <c r="A3475" t="s">
        <v>5859</v>
      </c>
      <c r="B3475">
        <v>31064</v>
      </c>
      <c r="C3475" t="str">
        <f t="shared" si="54"/>
        <v>31</v>
      </c>
    </row>
    <row r="3476" spans="1:3" hidden="1" x14ac:dyDescent="0.25">
      <c r="A3476" t="s">
        <v>4262</v>
      </c>
      <c r="B3476">
        <v>31065</v>
      </c>
      <c r="C3476" t="str">
        <f t="shared" si="54"/>
        <v>31</v>
      </c>
    </row>
    <row r="3477" spans="1:3" hidden="1" x14ac:dyDescent="0.25">
      <c r="A3477" t="s">
        <v>2910</v>
      </c>
      <c r="B3477">
        <v>31066</v>
      </c>
      <c r="C3477" t="str">
        <f t="shared" si="54"/>
        <v>31</v>
      </c>
    </row>
    <row r="3478" spans="1:3" hidden="1" x14ac:dyDescent="0.25">
      <c r="A3478" t="s">
        <v>5681</v>
      </c>
      <c r="B3478">
        <v>31067</v>
      </c>
      <c r="C3478" t="str">
        <f t="shared" si="54"/>
        <v>31</v>
      </c>
    </row>
    <row r="3479" spans="1:3" hidden="1" x14ac:dyDescent="0.25">
      <c r="A3479" t="s">
        <v>5858</v>
      </c>
      <c r="B3479">
        <v>31068</v>
      </c>
      <c r="C3479" t="str">
        <f t="shared" si="54"/>
        <v>31</v>
      </c>
    </row>
    <row r="3480" spans="1:3" hidden="1" x14ac:dyDescent="0.25">
      <c r="A3480" t="s">
        <v>3455</v>
      </c>
      <c r="B3480">
        <v>31069</v>
      </c>
      <c r="C3480" t="str">
        <f t="shared" si="54"/>
        <v>31</v>
      </c>
    </row>
    <row r="3481" spans="1:3" hidden="1" x14ac:dyDescent="0.25">
      <c r="A3481" t="s">
        <v>4712</v>
      </c>
      <c r="B3481">
        <v>31070</v>
      </c>
      <c r="C3481" t="str">
        <f t="shared" si="54"/>
        <v>31</v>
      </c>
    </row>
    <row r="3482" spans="1:3" hidden="1" x14ac:dyDescent="0.25">
      <c r="A3482" t="s">
        <v>4490</v>
      </c>
      <c r="B3482">
        <v>31071</v>
      </c>
      <c r="C3482" t="str">
        <f t="shared" si="54"/>
        <v>31</v>
      </c>
    </row>
    <row r="3483" spans="1:3" hidden="1" x14ac:dyDescent="0.25">
      <c r="A3483" t="s">
        <v>4279</v>
      </c>
      <c r="B3483">
        <v>31072</v>
      </c>
      <c r="C3483" t="str">
        <f t="shared" si="54"/>
        <v>31</v>
      </c>
    </row>
    <row r="3484" spans="1:3" hidden="1" x14ac:dyDescent="0.25">
      <c r="A3484" t="s">
        <v>2768</v>
      </c>
      <c r="B3484">
        <v>31073</v>
      </c>
      <c r="C3484" t="str">
        <f t="shared" si="54"/>
        <v>31</v>
      </c>
    </row>
    <row r="3485" spans="1:3" hidden="1" x14ac:dyDescent="0.25">
      <c r="A3485" t="s">
        <v>3257</v>
      </c>
      <c r="B3485">
        <v>31074</v>
      </c>
      <c r="C3485" t="str">
        <f t="shared" si="54"/>
        <v>31</v>
      </c>
    </row>
    <row r="3486" spans="1:3" hidden="1" x14ac:dyDescent="0.25">
      <c r="A3486" t="s">
        <v>3850</v>
      </c>
      <c r="B3486">
        <v>31075</v>
      </c>
      <c r="C3486" t="str">
        <f t="shared" si="54"/>
        <v>31</v>
      </c>
    </row>
    <row r="3487" spans="1:3" hidden="1" x14ac:dyDescent="0.25">
      <c r="A3487" t="s">
        <v>5249</v>
      </c>
      <c r="B3487">
        <v>31076</v>
      </c>
      <c r="C3487" t="str">
        <f t="shared" si="54"/>
        <v>31</v>
      </c>
    </row>
    <row r="3488" spans="1:3" hidden="1" x14ac:dyDescent="0.25">
      <c r="A3488" t="s">
        <v>1351</v>
      </c>
      <c r="B3488">
        <v>31077</v>
      </c>
      <c r="C3488" t="str">
        <f t="shared" si="54"/>
        <v>31</v>
      </c>
    </row>
    <row r="3489" spans="1:3" hidden="1" x14ac:dyDescent="0.25">
      <c r="A3489" t="s">
        <v>149</v>
      </c>
      <c r="B3489">
        <v>31078</v>
      </c>
      <c r="C3489" t="str">
        <f t="shared" si="54"/>
        <v>31</v>
      </c>
    </row>
    <row r="3490" spans="1:3" hidden="1" x14ac:dyDescent="0.25">
      <c r="A3490" t="s">
        <v>2915</v>
      </c>
      <c r="B3490">
        <v>31079</v>
      </c>
      <c r="C3490" t="str">
        <f t="shared" si="54"/>
        <v>31</v>
      </c>
    </row>
    <row r="3491" spans="1:3" hidden="1" x14ac:dyDescent="0.25">
      <c r="A3491" t="s">
        <v>4711</v>
      </c>
      <c r="B3491">
        <v>31080</v>
      </c>
      <c r="C3491" t="str">
        <f t="shared" si="54"/>
        <v>31</v>
      </c>
    </row>
    <row r="3492" spans="1:3" hidden="1" x14ac:dyDescent="0.25">
      <c r="A3492" t="s">
        <v>5774</v>
      </c>
      <c r="B3492">
        <v>31081</v>
      </c>
      <c r="C3492" t="str">
        <f t="shared" si="54"/>
        <v>31</v>
      </c>
    </row>
    <row r="3493" spans="1:3" hidden="1" x14ac:dyDescent="0.25">
      <c r="A3493" t="s">
        <v>3636</v>
      </c>
      <c r="B3493">
        <v>31082</v>
      </c>
      <c r="C3493" t="str">
        <f t="shared" si="54"/>
        <v>31</v>
      </c>
    </row>
    <row r="3494" spans="1:3" hidden="1" x14ac:dyDescent="0.25">
      <c r="A3494" t="s">
        <v>4909</v>
      </c>
      <c r="B3494">
        <v>31083</v>
      </c>
      <c r="C3494" t="str">
        <f t="shared" si="54"/>
        <v>31</v>
      </c>
    </row>
    <row r="3495" spans="1:3" hidden="1" x14ac:dyDescent="0.25">
      <c r="A3495" t="s">
        <v>5075</v>
      </c>
      <c r="B3495">
        <v>31084</v>
      </c>
      <c r="C3495" t="str">
        <f t="shared" si="54"/>
        <v>31</v>
      </c>
    </row>
    <row r="3496" spans="1:3" hidden="1" x14ac:dyDescent="0.25">
      <c r="A3496" t="s">
        <v>5679</v>
      </c>
      <c r="B3496">
        <v>31085</v>
      </c>
      <c r="C3496" t="str">
        <f t="shared" si="54"/>
        <v>31</v>
      </c>
    </row>
    <row r="3497" spans="1:3" hidden="1" x14ac:dyDescent="0.25">
      <c r="A3497" t="s">
        <v>5080</v>
      </c>
      <c r="B3497">
        <v>31086</v>
      </c>
      <c r="C3497" t="str">
        <f t="shared" si="54"/>
        <v>31</v>
      </c>
    </row>
    <row r="3498" spans="1:3" hidden="1" x14ac:dyDescent="0.25">
      <c r="A3498" t="s">
        <v>3854</v>
      </c>
      <c r="B3498">
        <v>31087</v>
      </c>
      <c r="C3498" t="str">
        <f t="shared" si="54"/>
        <v>31</v>
      </c>
    </row>
    <row r="3499" spans="1:3" hidden="1" x14ac:dyDescent="0.25">
      <c r="A3499" t="s">
        <v>2085</v>
      </c>
      <c r="B3499">
        <v>31088</v>
      </c>
      <c r="C3499" t="str">
        <f t="shared" si="54"/>
        <v>31</v>
      </c>
    </row>
    <row r="3500" spans="1:3" hidden="1" x14ac:dyDescent="0.25">
      <c r="A3500" t="s">
        <v>3281</v>
      </c>
      <c r="B3500">
        <v>31089</v>
      </c>
      <c r="C3500" t="str">
        <f t="shared" si="54"/>
        <v>31</v>
      </c>
    </row>
    <row r="3501" spans="1:3" hidden="1" x14ac:dyDescent="0.25">
      <c r="A3501" t="s">
        <v>3100</v>
      </c>
      <c r="B3501">
        <v>31090</v>
      </c>
      <c r="C3501" t="str">
        <f t="shared" si="54"/>
        <v>31</v>
      </c>
    </row>
    <row r="3502" spans="1:3" hidden="1" x14ac:dyDescent="0.25">
      <c r="A3502" t="s">
        <v>3269</v>
      </c>
      <c r="B3502">
        <v>31091</v>
      </c>
      <c r="C3502" t="str">
        <f t="shared" si="54"/>
        <v>31</v>
      </c>
    </row>
    <row r="3503" spans="1:3" hidden="1" x14ac:dyDescent="0.25">
      <c r="A3503" t="s">
        <v>5767</v>
      </c>
      <c r="B3503">
        <v>31092</v>
      </c>
      <c r="C3503" t="str">
        <f t="shared" si="54"/>
        <v>31</v>
      </c>
    </row>
    <row r="3504" spans="1:3" hidden="1" x14ac:dyDescent="0.25">
      <c r="A3504" t="s">
        <v>2923</v>
      </c>
      <c r="B3504">
        <v>31093</v>
      </c>
      <c r="C3504" t="str">
        <f t="shared" si="54"/>
        <v>31</v>
      </c>
    </row>
    <row r="3505" spans="1:3" hidden="1" x14ac:dyDescent="0.25">
      <c r="A3505" t="s">
        <v>3081</v>
      </c>
      <c r="B3505">
        <v>31094</v>
      </c>
      <c r="C3505" t="str">
        <f t="shared" si="54"/>
        <v>31</v>
      </c>
    </row>
    <row r="3506" spans="1:3" hidden="1" x14ac:dyDescent="0.25">
      <c r="A3506" t="s">
        <v>46</v>
      </c>
      <c r="B3506">
        <v>31095</v>
      </c>
      <c r="C3506" t="str">
        <f t="shared" si="54"/>
        <v>31</v>
      </c>
    </row>
    <row r="3507" spans="1:3" hidden="1" x14ac:dyDescent="0.25">
      <c r="A3507" t="s">
        <v>2928</v>
      </c>
      <c r="B3507">
        <v>31096</v>
      </c>
      <c r="C3507" t="str">
        <f t="shared" si="54"/>
        <v>31</v>
      </c>
    </row>
    <row r="3508" spans="1:3" hidden="1" x14ac:dyDescent="0.25">
      <c r="A3508" t="s">
        <v>3816</v>
      </c>
      <c r="B3508">
        <v>31097</v>
      </c>
      <c r="C3508" t="str">
        <f t="shared" si="54"/>
        <v>31</v>
      </c>
    </row>
    <row r="3509" spans="1:3" hidden="1" x14ac:dyDescent="0.25">
      <c r="A3509" t="s">
        <v>3099</v>
      </c>
      <c r="B3509">
        <v>31098</v>
      </c>
      <c r="C3509" t="str">
        <f t="shared" si="54"/>
        <v>31</v>
      </c>
    </row>
    <row r="3510" spans="1:3" hidden="1" x14ac:dyDescent="0.25">
      <c r="A3510" t="s">
        <v>4477</v>
      </c>
      <c r="B3510">
        <v>31099</v>
      </c>
      <c r="C3510" t="str">
        <f t="shared" si="54"/>
        <v>31</v>
      </c>
    </row>
    <row r="3511" spans="1:3" hidden="1" x14ac:dyDescent="0.25">
      <c r="A3511" t="s">
        <v>1948</v>
      </c>
      <c r="B3511">
        <v>31100</v>
      </c>
      <c r="C3511" t="str">
        <f t="shared" si="54"/>
        <v>31</v>
      </c>
    </row>
    <row r="3512" spans="1:3" hidden="1" x14ac:dyDescent="0.25">
      <c r="A3512" t="s">
        <v>4065</v>
      </c>
      <c r="B3512">
        <v>31101</v>
      </c>
      <c r="C3512" t="str">
        <f t="shared" si="54"/>
        <v>31</v>
      </c>
    </row>
    <row r="3513" spans="1:3" hidden="1" x14ac:dyDescent="0.25">
      <c r="A3513" t="s">
        <v>4038</v>
      </c>
      <c r="B3513">
        <v>31102</v>
      </c>
      <c r="C3513" t="str">
        <f t="shared" si="54"/>
        <v>31</v>
      </c>
    </row>
    <row r="3514" spans="1:3" hidden="1" x14ac:dyDescent="0.25">
      <c r="A3514" t="s">
        <v>4884</v>
      </c>
      <c r="B3514">
        <v>31103</v>
      </c>
      <c r="C3514" t="str">
        <f t="shared" si="54"/>
        <v>31</v>
      </c>
    </row>
    <row r="3515" spans="1:3" hidden="1" x14ac:dyDescent="0.25">
      <c r="A3515" t="s">
        <v>4487</v>
      </c>
      <c r="B3515">
        <v>31104</v>
      </c>
      <c r="C3515" t="str">
        <f t="shared" si="54"/>
        <v>31</v>
      </c>
    </row>
    <row r="3516" spans="1:3" hidden="1" x14ac:dyDescent="0.25">
      <c r="A3516" t="s">
        <v>3822</v>
      </c>
      <c r="B3516">
        <v>31105</v>
      </c>
      <c r="C3516" t="str">
        <f t="shared" si="54"/>
        <v>31</v>
      </c>
    </row>
    <row r="3517" spans="1:3" hidden="1" x14ac:dyDescent="0.25">
      <c r="A3517" t="s">
        <v>3819</v>
      </c>
      <c r="B3517">
        <v>31106</v>
      </c>
      <c r="C3517" t="str">
        <f t="shared" si="54"/>
        <v>31</v>
      </c>
    </row>
    <row r="3518" spans="1:3" hidden="1" x14ac:dyDescent="0.25">
      <c r="A3518" t="s">
        <v>4687</v>
      </c>
      <c r="B3518">
        <v>31107</v>
      </c>
      <c r="C3518" t="str">
        <f t="shared" si="54"/>
        <v>31</v>
      </c>
    </row>
    <row r="3519" spans="1:3" hidden="1" x14ac:dyDescent="0.25">
      <c r="A3519" t="s">
        <v>4913</v>
      </c>
      <c r="B3519">
        <v>31108</v>
      </c>
      <c r="C3519" t="str">
        <f t="shared" si="54"/>
        <v>31</v>
      </c>
    </row>
    <row r="3520" spans="1:3" hidden="1" x14ac:dyDescent="0.25">
      <c r="A3520" t="s">
        <v>56</v>
      </c>
      <c r="B3520">
        <v>31109</v>
      </c>
      <c r="C3520" t="str">
        <f t="shared" si="54"/>
        <v>31</v>
      </c>
    </row>
    <row r="3521" spans="1:3" hidden="1" x14ac:dyDescent="0.25">
      <c r="A3521" t="s">
        <v>5226</v>
      </c>
      <c r="B3521">
        <v>31110</v>
      </c>
      <c r="C3521" t="str">
        <f t="shared" si="54"/>
        <v>31</v>
      </c>
    </row>
    <row r="3522" spans="1:3" hidden="1" x14ac:dyDescent="0.25">
      <c r="A3522" t="s">
        <v>4883</v>
      </c>
      <c r="B3522">
        <v>31111</v>
      </c>
      <c r="C3522" t="str">
        <f t="shared" ref="C3522:C3585" si="55">IF(LEN(B3522)=4,CONCATENATE(0,LEFT(B3522,1)),LEFT(B3522,2))</f>
        <v>31</v>
      </c>
    </row>
    <row r="3523" spans="1:3" hidden="1" x14ac:dyDescent="0.25">
      <c r="A3523" t="s">
        <v>52</v>
      </c>
      <c r="B3523">
        <v>31112</v>
      </c>
      <c r="C3523" t="str">
        <f t="shared" si="55"/>
        <v>31</v>
      </c>
    </row>
    <row r="3524" spans="1:3" hidden="1" x14ac:dyDescent="0.25">
      <c r="A3524" t="s">
        <v>3834</v>
      </c>
      <c r="B3524">
        <v>31113</v>
      </c>
      <c r="C3524" t="str">
        <f t="shared" si="55"/>
        <v>31</v>
      </c>
    </row>
    <row r="3525" spans="1:3" hidden="1" x14ac:dyDescent="0.25">
      <c r="A3525" t="s">
        <v>5399</v>
      </c>
      <c r="B3525">
        <v>31114</v>
      </c>
      <c r="C3525" t="str">
        <f t="shared" si="55"/>
        <v>31</v>
      </c>
    </row>
    <row r="3526" spans="1:3" hidden="1" x14ac:dyDescent="0.25">
      <c r="A3526" t="s">
        <v>4504</v>
      </c>
      <c r="B3526">
        <v>31115</v>
      </c>
      <c r="C3526" t="str">
        <f t="shared" si="55"/>
        <v>31</v>
      </c>
    </row>
    <row r="3527" spans="1:3" hidden="1" x14ac:dyDescent="0.25">
      <c r="A3527" t="s">
        <v>3268</v>
      </c>
      <c r="B3527">
        <v>31116</v>
      </c>
      <c r="C3527" t="str">
        <f t="shared" si="55"/>
        <v>31</v>
      </c>
    </row>
    <row r="3528" spans="1:3" hidden="1" x14ac:dyDescent="0.25">
      <c r="A3528" t="s">
        <v>3262</v>
      </c>
      <c r="B3528">
        <v>31117</v>
      </c>
      <c r="C3528" t="str">
        <f t="shared" si="55"/>
        <v>31</v>
      </c>
    </row>
    <row r="3529" spans="1:3" hidden="1" x14ac:dyDescent="0.25">
      <c r="A3529" t="s">
        <v>2919</v>
      </c>
      <c r="B3529">
        <v>31118</v>
      </c>
      <c r="C3529" t="str">
        <f t="shared" si="55"/>
        <v>31</v>
      </c>
    </row>
    <row r="3530" spans="1:3" hidden="1" x14ac:dyDescent="0.25">
      <c r="A3530" t="s">
        <v>4694</v>
      </c>
      <c r="B3530">
        <v>31119</v>
      </c>
      <c r="C3530" t="str">
        <f t="shared" si="55"/>
        <v>31</v>
      </c>
    </row>
    <row r="3531" spans="1:3" hidden="1" x14ac:dyDescent="0.25">
      <c r="A3531" t="s">
        <v>3280</v>
      </c>
      <c r="B3531">
        <v>31120</v>
      </c>
      <c r="C3531" t="str">
        <f t="shared" si="55"/>
        <v>31</v>
      </c>
    </row>
    <row r="3532" spans="1:3" hidden="1" x14ac:dyDescent="0.25">
      <c r="A3532" t="s">
        <v>4706</v>
      </c>
      <c r="B3532">
        <v>31121</v>
      </c>
      <c r="C3532" t="str">
        <f t="shared" si="55"/>
        <v>31</v>
      </c>
    </row>
    <row r="3533" spans="1:3" hidden="1" x14ac:dyDescent="0.25">
      <c r="A3533" t="s">
        <v>4497</v>
      </c>
      <c r="B3533">
        <v>31122</v>
      </c>
      <c r="C3533" t="str">
        <f t="shared" si="55"/>
        <v>31</v>
      </c>
    </row>
    <row r="3534" spans="1:3" hidden="1" x14ac:dyDescent="0.25">
      <c r="A3534" t="s">
        <v>139</v>
      </c>
      <c r="B3534">
        <v>31123</v>
      </c>
      <c r="C3534" t="str">
        <f t="shared" si="55"/>
        <v>31</v>
      </c>
    </row>
    <row r="3535" spans="1:3" hidden="1" x14ac:dyDescent="0.25">
      <c r="A3535" t="s">
        <v>5236</v>
      </c>
      <c r="B3535">
        <v>31124</v>
      </c>
      <c r="C3535" t="str">
        <f t="shared" si="55"/>
        <v>31</v>
      </c>
    </row>
    <row r="3536" spans="1:3" hidden="1" x14ac:dyDescent="0.25">
      <c r="A3536" t="s">
        <v>5865</v>
      </c>
      <c r="B3536">
        <v>31125</v>
      </c>
      <c r="C3536" t="str">
        <f t="shared" si="55"/>
        <v>31</v>
      </c>
    </row>
    <row r="3537" spans="1:3" hidden="1" x14ac:dyDescent="0.25">
      <c r="A3537" t="s">
        <v>3285</v>
      </c>
      <c r="B3537">
        <v>31126</v>
      </c>
      <c r="C3537" t="str">
        <f t="shared" si="55"/>
        <v>31</v>
      </c>
    </row>
    <row r="3538" spans="1:3" hidden="1" x14ac:dyDescent="0.25">
      <c r="A3538" t="s">
        <v>4926</v>
      </c>
      <c r="B3538">
        <v>31127</v>
      </c>
      <c r="C3538" t="str">
        <f t="shared" si="55"/>
        <v>31</v>
      </c>
    </row>
    <row r="3539" spans="1:3" hidden="1" x14ac:dyDescent="0.25">
      <c r="A3539" t="s">
        <v>4679</v>
      </c>
      <c r="B3539">
        <v>31128</v>
      </c>
      <c r="C3539" t="str">
        <f t="shared" si="55"/>
        <v>31</v>
      </c>
    </row>
    <row r="3540" spans="1:3" hidden="1" x14ac:dyDescent="0.25">
      <c r="A3540" t="s">
        <v>5857</v>
      </c>
      <c r="B3540">
        <v>31129</v>
      </c>
      <c r="C3540" t="str">
        <f t="shared" si="55"/>
        <v>31</v>
      </c>
    </row>
    <row r="3541" spans="1:3" hidden="1" x14ac:dyDescent="0.25">
      <c r="A3541" t="s">
        <v>5089</v>
      </c>
      <c r="B3541">
        <v>31130</v>
      </c>
      <c r="C3541" t="str">
        <f t="shared" si="55"/>
        <v>31</v>
      </c>
    </row>
    <row r="3542" spans="1:3" hidden="1" x14ac:dyDescent="0.25">
      <c r="A3542" t="s">
        <v>5551</v>
      </c>
      <c r="B3542">
        <v>31131</v>
      </c>
      <c r="C3542" t="str">
        <f t="shared" si="55"/>
        <v>31</v>
      </c>
    </row>
    <row r="3543" spans="1:3" hidden="1" x14ac:dyDescent="0.25">
      <c r="A3543" t="s">
        <v>5766</v>
      </c>
      <c r="B3543">
        <v>31132</v>
      </c>
      <c r="C3543" t="str">
        <f t="shared" si="55"/>
        <v>31</v>
      </c>
    </row>
    <row r="3544" spans="1:3" hidden="1" x14ac:dyDescent="0.25">
      <c r="A3544" t="s">
        <v>5936</v>
      </c>
      <c r="B3544">
        <v>31133</v>
      </c>
      <c r="C3544" t="str">
        <f t="shared" si="55"/>
        <v>31</v>
      </c>
    </row>
    <row r="3545" spans="1:3" hidden="1" x14ac:dyDescent="0.25">
      <c r="A3545" t="s">
        <v>5079</v>
      </c>
      <c r="B3545">
        <v>31134</v>
      </c>
      <c r="C3545" t="str">
        <f t="shared" si="55"/>
        <v>31</v>
      </c>
    </row>
    <row r="3546" spans="1:3" hidden="1" x14ac:dyDescent="0.25">
      <c r="A3546" t="s">
        <v>4896</v>
      </c>
      <c r="B3546">
        <v>31135</v>
      </c>
      <c r="C3546" t="str">
        <f t="shared" si="55"/>
        <v>31</v>
      </c>
    </row>
    <row r="3547" spans="1:3" hidden="1" x14ac:dyDescent="0.25">
      <c r="A3547" t="s">
        <v>3088</v>
      </c>
      <c r="B3547">
        <v>31136</v>
      </c>
      <c r="C3547" t="str">
        <f t="shared" si="55"/>
        <v>31</v>
      </c>
    </row>
    <row r="3548" spans="1:3" hidden="1" x14ac:dyDescent="0.25">
      <c r="A3548" t="s">
        <v>4037</v>
      </c>
      <c r="B3548">
        <v>31137</v>
      </c>
      <c r="C3548" t="str">
        <f t="shared" si="55"/>
        <v>31</v>
      </c>
    </row>
    <row r="3549" spans="1:3" hidden="1" x14ac:dyDescent="0.25">
      <c r="A3549" t="s">
        <v>65</v>
      </c>
      <c r="B3549">
        <v>31138</v>
      </c>
      <c r="C3549" t="str">
        <f t="shared" si="55"/>
        <v>31</v>
      </c>
    </row>
    <row r="3550" spans="1:3" hidden="1" x14ac:dyDescent="0.25">
      <c r="A3550" t="s">
        <v>5685</v>
      </c>
      <c r="B3550">
        <v>31139</v>
      </c>
      <c r="C3550" t="str">
        <f t="shared" si="55"/>
        <v>31</v>
      </c>
    </row>
    <row r="3551" spans="1:3" hidden="1" x14ac:dyDescent="0.25">
      <c r="A3551" t="s">
        <v>5543</v>
      </c>
      <c r="B3551">
        <v>31140</v>
      </c>
      <c r="C3551" t="str">
        <f t="shared" si="55"/>
        <v>31</v>
      </c>
    </row>
    <row r="3552" spans="1:3" hidden="1" x14ac:dyDescent="0.25">
      <c r="A3552" t="s">
        <v>4708</v>
      </c>
      <c r="B3552">
        <v>31141</v>
      </c>
      <c r="C3552" t="str">
        <f t="shared" si="55"/>
        <v>31</v>
      </c>
    </row>
    <row r="3553" spans="1:3" hidden="1" x14ac:dyDescent="0.25">
      <c r="A3553" t="s">
        <v>5771</v>
      </c>
      <c r="B3553">
        <v>31142</v>
      </c>
      <c r="C3553" t="str">
        <f t="shared" si="55"/>
        <v>31</v>
      </c>
    </row>
    <row r="3554" spans="1:3" hidden="1" x14ac:dyDescent="0.25">
      <c r="A3554" t="s">
        <v>5411</v>
      </c>
      <c r="B3554">
        <v>31143</v>
      </c>
      <c r="C3554" t="str">
        <f t="shared" si="55"/>
        <v>31</v>
      </c>
    </row>
    <row r="3555" spans="1:3" hidden="1" x14ac:dyDescent="0.25">
      <c r="A3555" t="s">
        <v>5684</v>
      </c>
      <c r="B3555">
        <v>31144</v>
      </c>
      <c r="C3555" t="str">
        <f t="shared" si="55"/>
        <v>31</v>
      </c>
    </row>
    <row r="3556" spans="1:3" hidden="1" x14ac:dyDescent="0.25">
      <c r="A3556" t="s">
        <v>4674</v>
      </c>
      <c r="B3556">
        <v>31145</v>
      </c>
      <c r="C3556" t="str">
        <f t="shared" si="55"/>
        <v>31</v>
      </c>
    </row>
    <row r="3557" spans="1:3" hidden="1" x14ac:dyDescent="0.25">
      <c r="A3557" t="s">
        <v>5773</v>
      </c>
      <c r="B3557">
        <v>31146</v>
      </c>
      <c r="C3557" t="str">
        <f t="shared" si="55"/>
        <v>31</v>
      </c>
    </row>
    <row r="3558" spans="1:3" hidden="1" x14ac:dyDescent="0.25">
      <c r="A3558" t="s">
        <v>72</v>
      </c>
      <c r="B3558">
        <v>31147</v>
      </c>
      <c r="C3558" t="str">
        <f t="shared" si="55"/>
        <v>31</v>
      </c>
    </row>
    <row r="3559" spans="1:3" hidden="1" x14ac:dyDescent="0.25">
      <c r="A3559" t="s">
        <v>4057</v>
      </c>
      <c r="B3559">
        <v>31148</v>
      </c>
      <c r="C3559" t="str">
        <f t="shared" si="55"/>
        <v>31</v>
      </c>
    </row>
    <row r="3560" spans="1:3" hidden="1" x14ac:dyDescent="0.25">
      <c r="A3560" t="s">
        <v>3457</v>
      </c>
      <c r="B3560">
        <v>31149</v>
      </c>
      <c r="C3560" t="str">
        <f t="shared" si="55"/>
        <v>31</v>
      </c>
    </row>
    <row r="3561" spans="1:3" hidden="1" x14ac:dyDescent="0.25">
      <c r="A3561" t="s">
        <v>3454</v>
      </c>
      <c r="B3561">
        <v>31150</v>
      </c>
      <c r="C3561" t="str">
        <f t="shared" si="55"/>
        <v>31</v>
      </c>
    </row>
    <row r="3562" spans="1:3" hidden="1" x14ac:dyDescent="0.25">
      <c r="A3562" t="s">
        <v>4052</v>
      </c>
      <c r="B3562">
        <v>31151</v>
      </c>
      <c r="C3562" t="str">
        <f t="shared" si="55"/>
        <v>31</v>
      </c>
    </row>
    <row r="3563" spans="1:3" hidden="1" x14ac:dyDescent="0.25">
      <c r="A3563" t="s">
        <v>4503</v>
      </c>
      <c r="B3563">
        <v>31152</v>
      </c>
      <c r="C3563" t="str">
        <f t="shared" si="55"/>
        <v>31</v>
      </c>
    </row>
    <row r="3564" spans="1:3" hidden="1" x14ac:dyDescent="0.25">
      <c r="A3564" t="s">
        <v>4895</v>
      </c>
      <c r="B3564">
        <v>31153</v>
      </c>
      <c r="C3564" t="str">
        <f t="shared" si="55"/>
        <v>31</v>
      </c>
    </row>
    <row r="3565" spans="1:3" hidden="1" x14ac:dyDescent="0.25">
      <c r="A3565" t="s">
        <v>5403</v>
      </c>
      <c r="B3565">
        <v>31155</v>
      </c>
      <c r="C3565" t="str">
        <f t="shared" si="55"/>
        <v>31</v>
      </c>
    </row>
    <row r="3566" spans="1:3" hidden="1" x14ac:dyDescent="0.25">
      <c r="A3566" t="s">
        <v>3098</v>
      </c>
      <c r="B3566">
        <v>31156</v>
      </c>
      <c r="C3566" t="str">
        <f t="shared" si="55"/>
        <v>31</v>
      </c>
    </row>
    <row r="3567" spans="1:3" hidden="1" x14ac:dyDescent="0.25">
      <c r="A3567" t="s">
        <v>3844</v>
      </c>
      <c r="B3567">
        <v>31157</v>
      </c>
      <c r="C3567" t="str">
        <f t="shared" si="55"/>
        <v>31</v>
      </c>
    </row>
    <row r="3568" spans="1:3" hidden="1" x14ac:dyDescent="0.25">
      <c r="A3568" t="s">
        <v>85</v>
      </c>
      <c r="B3568">
        <v>31158</v>
      </c>
      <c r="C3568" t="str">
        <f t="shared" si="55"/>
        <v>31</v>
      </c>
    </row>
    <row r="3569" spans="1:3" hidden="1" x14ac:dyDescent="0.25">
      <c r="A3569" t="s">
        <v>68</v>
      </c>
      <c r="B3569">
        <v>31159</v>
      </c>
      <c r="C3569" t="str">
        <f t="shared" si="55"/>
        <v>31</v>
      </c>
    </row>
    <row r="3570" spans="1:3" hidden="1" x14ac:dyDescent="0.25">
      <c r="A3570" t="s">
        <v>3277</v>
      </c>
      <c r="B3570">
        <v>31160</v>
      </c>
      <c r="C3570" t="str">
        <f t="shared" si="55"/>
        <v>31</v>
      </c>
    </row>
    <row r="3571" spans="1:3" hidden="1" x14ac:dyDescent="0.25">
      <c r="A3571" t="s">
        <v>4051</v>
      </c>
      <c r="B3571">
        <v>31161</v>
      </c>
      <c r="C3571" t="str">
        <f t="shared" si="55"/>
        <v>31</v>
      </c>
    </row>
    <row r="3572" spans="1:3" hidden="1" x14ac:dyDescent="0.25">
      <c r="A3572" t="s">
        <v>4050</v>
      </c>
      <c r="B3572">
        <v>31162</v>
      </c>
      <c r="C3572" t="str">
        <f t="shared" si="55"/>
        <v>31</v>
      </c>
    </row>
    <row r="3573" spans="1:3" hidden="1" x14ac:dyDescent="0.25">
      <c r="A3573" t="s">
        <v>3640</v>
      </c>
      <c r="B3573">
        <v>31163</v>
      </c>
      <c r="C3573" t="str">
        <f t="shared" si="55"/>
        <v>31</v>
      </c>
    </row>
    <row r="3574" spans="1:3" hidden="1" x14ac:dyDescent="0.25">
      <c r="A3574" t="s">
        <v>3096</v>
      </c>
      <c r="B3574">
        <v>31164</v>
      </c>
      <c r="C3574" t="str">
        <f t="shared" si="55"/>
        <v>31</v>
      </c>
    </row>
    <row r="3575" spans="1:3" hidden="1" x14ac:dyDescent="0.25">
      <c r="A3575" t="s">
        <v>4256</v>
      </c>
      <c r="B3575">
        <v>31165</v>
      </c>
      <c r="C3575" t="str">
        <f t="shared" si="55"/>
        <v>31</v>
      </c>
    </row>
    <row r="3576" spans="1:3" hidden="1" x14ac:dyDescent="0.25">
      <c r="A3576" t="s">
        <v>3853</v>
      </c>
      <c r="B3576">
        <v>31166</v>
      </c>
      <c r="C3576" t="str">
        <f t="shared" si="55"/>
        <v>31</v>
      </c>
    </row>
    <row r="3577" spans="1:3" hidden="1" x14ac:dyDescent="0.25">
      <c r="A3577" t="s">
        <v>5406</v>
      </c>
      <c r="B3577">
        <v>31167</v>
      </c>
      <c r="C3577" t="str">
        <f t="shared" si="55"/>
        <v>31</v>
      </c>
    </row>
    <row r="3578" spans="1:3" hidden="1" x14ac:dyDescent="0.25">
      <c r="A3578" t="s">
        <v>57</v>
      </c>
      <c r="B3578">
        <v>31168</v>
      </c>
      <c r="C3578" t="str">
        <f t="shared" si="55"/>
        <v>31</v>
      </c>
    </row>
    <row r="3579" spans="1:3" hidden="1" x14ac:dyDescent="0.25">
      <c r="A3579" t="s">
        <v>3826</v>
      </c>
      <c r="B3579">
        <v>31169</v>
      </c>
      <c r="C3579" t="str">
        <f t="shared" si="55"/>
        <v>31</v>
      </c>
    </row>
    <row r="3580" spans="1:3" hidden="1" x14ac:dyDescent="0.25">
      <c r="A3580" t="s">
        <v>4705</v>
      </c>
      <c r="B3580">
        <v>31170</v>
      </c>
      <c r="C3580" t="str">
        <f t="shared" si="55"/>
        <v>31</v>
      </c>
    </row>
    <row r="3581" spans="1:3" hidden="1" x14ac:dyDescent="0.25">
      <c r="A3581" t="s">
        <v>4049</v>
      </c>
      <c r="B3581">
        <v>31171</v>
      </c>
      <c r="C3581" t="str">
        <f t="shared" si="55"/>
        <v>31</v>
      </c>
    </row>
    <row r="3582" spans="1:3" hidden="1" x14ac:dyDescent="0.25">
      <c r="A3582" t="s">
        <v>4704</v>
      </c>
      <c r="B3582">
        <v>31172</v>
      </c>
      <c r="C3582" t="str">
        <f t="shared" si="55"/>
        <v>31</v>
      </c>
    </row>
    <row r="3583" spans="1:3" hidden="1" x14ac:dyDescent="0.25">
      <c r="A3583" t="s">
        <v>4678</v>
      </c>
      <c r="B3583">
        <v>31173</v>
      </c>
      <c r="C3583" t="str">
        <f t="shared" si="55"/>
        <v>31</v>
      </c>
    </row>
    <row r="3584" spans="1:3" hidden="1" x14ac:dyDescent="0.25">
      <c r="A3584" t="s">
        <v>53</v>
      </c>
      <c r="B3584">
        <v>31174</v>
      </c>
      <c r="C3584" t="str">
        <f t="shared" si="55"/>
        <v>31</v>
      </c>
    </row>
    <row r="3585" spans="1:3" hidden="1" x14ac:dyDescent="0.25">
      <c r="A3585" t="s">
        <v>5242</v>
      </c>
      <c r="B3585">
        <v>31175</v>
      </c>
      <c r="C3585" t="str">
        <f t="shared" si="55"/>
        <v>31</v>
      </c>
    </row>
    <row r="3586" spans="1:3" hidden="1" x14ac:dyDescent="0.25">
      <c r="A3586" t="s">
        <v>5683</v>
      </c>
      <c r="B3586">
        <v>31176</v>
      </c>
      <c r="C3586" t="str">
        <f t="shared" ref="C3586:C3649" si="56">IF(LEN(B3586)=4,CONCATENATE(0,LEFT(B3586,1)),LEFT(B3586,2))</f>
        <v>31</v>
      </c>
    </row>
    <row r="3587" spans="1:3" hidden="1" x14ac:dyDescent="0.25">
      <c r="A3587" t="s">
        <v>5680</v>
      </c>
      <c r="B3587">
        <v>31177</v>
      </c>
      <c r="C3587" t="str">
        <f t="shared" si="56"/>
        <v>31</v>
      </c>
    </row>
    <row r="3588" spans="1:3" hidden="1" x14ac:dyDescent="0.25">
      <c r="A3588" t="s">
        <v>2772</v>
      </c>
      <c r="B3588">
        <v>31178</v>
      </c>
      <c r="C3588" t="str">
        <f t="shared" si="56"/>
        <v>31</v>
      </c>
    </row>
    <row r="3589" spans="1:3" hidden="1" x14ac:dyDescent="0.25">
      <c r="A3589" t="s">
        <v>3627</v>
      </c>
      <c r="B3589">
        <v>31179</v>
      </c>
      <c r="C3589" t="str">
        <f t="shared" si="56"/>
        <v>31</v>
      </c>
    </row>
    <row r="3590" spans="1:3" hidden="1" x14ac:dyDescent="0.25">
      <c r="A3590" t="s">
        <v>4030</v>
      </c>
      <c r="B3590">
        <v>31180</v>
      </c>
      <c r="C3590" t="str">
        <f t="shared" si="56"/>
        <v>31</v>
      </c>
    </row>
    <row r="3591" spans="1:3" hidden="1" x14ac:dyDescent="0.25">
      <c r="A3591" t="s">
        <v>4260</v>
      </c>
      <c r="B3591">
        <v>31181</v>
      </c>
      <c r="C3591" t="str">
        <f t="shared" si="56"/>
        <v>31</v>
      </c>
    </row>
    <row r="3592" spans="1:3" hidden="1" x14ac:dyDescent="0.25">
      <c r="A3592" t="s">
        <v>3267</v>
      </c>
      <c r="B3592">
        <v>31182</v>
      </c>
      <c r="C3592" t="str">
        <f t="shared" si="56"/>
        <v>31</v>
      </c>
    </row>
    <row r="3593" spans="1:3" hidden="1" x14ac:dyDescent="0.25">
      <c r="A3593" t="s">
        <v>5235</v>
      </c>
      <c r="B3593">
        <v>31183</v>
      </c>
      <c r="C3593" t="str">
        <f t="shared" si="56"/>
        <v>31</v>
      </c>
    </row>
    <row r="3594" spans="1:3" hidden="1" x14ac:dyDescent="0.25">
      <c r="A3594" t="s">
        <v>3639</v>
      </c>
      <c r="B3594">
        <v>31184</v>
      </c>
      <c r="C3594" t="str">
        <f t="shared" si="56"/>
        <v>31</v>
      </c>
    </row>
    <row r="3595" spans="1:3" hidden="1" x14ac:dyDescent="0.25">
      <c r="A3595" t="s">
        <v>4233</v>
      </c>
      <c r="B3595">
        <v>31185</v>
      </c>
      <c r="C3595" t="str">
        <f t="shared" si="56"/>
        <v>31</v>
      </c>
    </row>
    <row r="3596" spans="1:3" hidden="1" x14ac:dyDescent="0.25">
      <c r="A3596" t="s">
        <v>3266</v>
      </c>
      <c r="B3596">
        <v>31186</v>
      </c>
      <c r="C3596" t="str">
        <f t="shared" si="56"/>
        <v>31</v>
      </c>
    </row>
    <row r="3597" spans="1:3" hidden="1" x14ac:dyDescent="0.25">
      <c r="A3597" t="s">
        <v>3848</v>
      </c>
      <c r="B3597">
        <v>31187</v>
      </c>
      <c r="C3597" t="str">
        <f t="shared" si="56"/>
        <v>31</v>
      </c>
    </row>
    <row r="3598" spans="1:3" hidden="1" x14ac:dyDescent="0.25">
      <c r="A3598" t="s">
        <v>3649</v>
      </c>
      <c r="B3598">
        <v>31188</v>
      </c>
      <c r="C3598" t="str">
        <f t="shared" si="56"/>
        <v>31</v>
      </c>
    </row>
    <row r="3599" spans="1:3" hidden="1" x14ac:dyDescent="0.25">
      <c r="A3599" t="s">
        <v>4075</v>
      </c>
      <c r="B3599">
        <v>31189</v>
      </c>
      <c r="C3599" t="str">
        <f t="shared" si="56"/>
        <v>31</v>
      </c>
    </row>
    <row r="3600" spans="1:3" hidden="1" x14ac:dyDescent="0.25">
      <c r="A3600" t="s">
        <v>3591</v>
      </c>
      <c r="B3600">
        <v>31190</v>
      </c>
      <c r="C3600" t="str">
        <f t="shared" si="56"/>
        <v>31</v>
      </c>
    </row>
    <row r="3601" spans="1:3" hidden="1" x14ac:dyDescent="0.25">
      <c r="A3601" t="s">
        <v>5541</v>
      </c>
      <c r="B3601">
        <v>31191</v>
      </c>
      <c r="C3601" t="str">
        <f t="shared" si="56"/>
        <v>31</v>
      </c>
    </row>
    <row r="3602" spans="1:3" hidden="1" x14ac:dyDescent="0.25">
      <c r="A3602" t="s">
        <v>4044</v>
      </c>
      <c r="B3602">
        <v>31192</v>
      </c>
      <c r="C3602" t="str">
        <f t="shared" si="56"/>
        <v>31</v>
      </c>
    </row>
    <row r="3603" spans="1:3" hidden="1" x14ac:dyDescent="0.25">
      <c r="A3603" t="s">
        <v>4693</v>
      </c>
      <c r="B3603">
        <v>31193</v>
      </c>
      <c r="C3603" t="str">
        <f t="shared" si="56"/>
        <v>31</v>
      </c>
    </row>
    <row r="3604" spans="1:3" hidden="1" x14ac:dyDescent="0.25">
      <c r="A3604" t="s">
        <v>3633</v>
      </c>
      <c r="B3604">
        <v>31194</v>
      </c>
      <c r="C3604" t="str">
        <f t="shared" si="56"/>
        <v>31</v>
      </c>
    </row>
    <row r="3605" spans="1:3" hidden="1" x14ac:dyDescent="0.25">
      <c r="A3605" t="s">
        <v>5537</v>
      </c>
      <c r="B3605">
        <v>31195</v>
      </c>
      <c r="C3605" t="str">
        <f t="shared" si="56"/>
        <v>31</v>
      </c>
    </row>
    <row r="3606" spans="1:3" hidden="1" x14ac:dyDescent="0.25">
      <c r="A3606" t="s">
        <v>4692</v>
      </c>
      <c r="B3606">
        <v>31196</v>
      </c>
      <c r="C3606" t="str">
        <f t="shared" si="56"/>
        <v>31</v>
      </c>
    </row>
    <row r="3607" spans="1:3" hidden="1" x14ac:dyDescent="0.25">
      <c r="A3607" t="s">
        <v>5252</v>
      </c>
      <c r="B3607">
        <v>31197</v>
      </c>
      <c r="C3607" t="str">
        <f t="shared" si="56"/>
        <v>31</v>
      </c>
    </row>
    <row r="3608" spans="1:3" hidden="1" x14ac:dyDescent="0.25">
      <c r="A3608" t="s">
        <v>5074</v>
      </c>
      <c r="B3608">
        <v>31198</v>
      </c>
      <c r="C3608" t="str">
        <f t="shared" si="56"/>
        <v>31</v>
      </c>
    </row>
    <row r="3609" spans="1:3" hidden="1" x14ac:dyDescent="0.25">
      <c r="A3609" t="s">
        <v>48</v>
      </c>
      <c r="B3609">
        <v>31199</v>
      </c>
      <c r="C3609" t="str">
        <f t="shared" si="56"/>
        <v>31</v>
      </c>
    </row>
    <row r="3610" spans="1:3" hidden="1" x14ac:dyDescent="0.25">
      <c r="A3610" t="s">
        <v>5564</v>
      </c>
      <c r="B3610">
        <v>31200</v>
      </c>
      <c r="C3610" t="str">
        <f t="shared" si="56"/>
        <v>31</v>
      </c>
    </row>
    <row r="3611" spans="1:3" hidden="1" x14ac:dyDescent="0.25">
      <c r="A3611" t="s">
        <v>4273</v>
      </c>
      <c r="B3611">
        <v>31201</v>
      </c>
      <c r="C3611" t="str">
        <f t="shared" si="56"/>
        <v>31</v>
      </c>
    </row>
    <row r="3612" spans="1:3" hidden="1" x14ac:dyDescent="0.25">
      <c r="A3612" t="s">
        <v>2918</v>
      </c>
      <c r="B3612">
        <v>31202</v>
      </c>
      <c r="C3612" t="str">
        <f t="shared" si="56"/>
        <v>31</v>
      </c>
    </row>
    <row r="3613" spans="1:3" hidden="1" x14ac:dyDescent="0.25">
      <c r="A3613" t="s">
        <v>3845</v>
      </c>
      <c r="B3613">
        <v>31203</v>
      </c>
      <c r="C3613" t="str">
        <f t="shared" si="56"/>
        <v>31</v>
      </c>
    </row>
    <row r="3614" spans="1:3" hidden="1" x14ac:dyDescent="0.25">
      <c r="A3614" t="s">
        <v>4699</v>
      </c>
      <c r="B3614">
        <v>31204</v>
      </c>
      <c r="C3614" t="str">
        <f t="shared" si="56"/>
        <v>31</v>
      </c>
    </row>
    <row r="3615" spans="1:3" hidden="1" x14ac:dyDescent="0.25">
      <c r="A3615" t="s">
        <v>3272</v>
      </c>
      <c r="B3615">
        <v>31205</v>
      </c>
      <c r="C3615" t="str">
        <f t="shared" si="56"/>
        <v>31</v>
      </c>
    </row>
    <row r="3616" spans="1:3" hidden="1" x14ac:dyDescent="0.25">
      <c r="A3616" t="s">
        <v>4677</v>
      </c>
      <c r="B3616">
        <v>31206</v>
      </c>
      <c r="C3616" t="str">
        <f t="shared" si="56"/>
        <v>31</v>
      </c>
    </row>
    <row r="3617" spans="1:3" hidden="1" x14ac:dyDescent="0.25">
      <c r="A3617" t="s">
        <v>5563</v>
      </c>
      <c r="B3617">
        <v>31207</v>
      </c>
      <c r="C3617" t="str">
        <f t="shared" si="56"/>
        <v>31</v>
      </c>
    </row>
    <row r="3618" spans="1:3" hidden="1" x14ac:dyDescent="0.25">
      <c r="A3618" t="s">
        <v>55</v>
      </c>
      <c r="B3618">
        <v>31208</v>
      </c>
      <c r="C3618" t="str">
        <f t="shared" si="56"/>
        <v>31</v>
      </c>
    </row>
    <row r="3619" spans="1:3" hidden="1" x14ac:dyDescent="0.25">
      <c r="A3619" t="s">
        <v>3284</v>
      </c>
      <c r="B3619">
        <v>31209</v>
      </c>
      <c r="C3619" t="str">
        <f t="shared" si="56"/>
        <v>31</v>
      </c>
    </row>
    <row r="3620" spans="1:3" hidden="1" x14ac:dyDescent="0.25">
      <c r="A3620" t="s">
        <v>4244</v>
      </c>
      <c r="B3620">
        <v>31210</v>
      </c>
      <c r="C3620" t="str">
        <f t="shared" si="56"/>
        <v>31</v>
      </c>
    </row>
    <row r="3621" spans="1:3" hidden="1" x14ac:dyDescent="0.25">
      <c r="A3621" t="s">
        <v>3087</v>
      </c>
      <c r="B3621">
        <v>31211</v>
      </c>
      <c r="C3621" t="str">
        <f t="shared" si="56"/>
        <v>31</v>
      </c>
    </row>
    <row r="3622" spans="1:3" hidden="1" x14ac:dyDescent="0.25">
      <c r="A3622" t="s">
        <v>3256</v>
      </c>
      <c r="B3622">
        <v>31212</v>
      </c>
      <c r="C3622" t="str">
        <f t="shared" si="56"/>
        <v>31</v>
      </c>
    </row>
    <row r="3623" spans="1:3" hidden="1" x14ac:dyDescent="0.25">
      <c r="A3623" t="s">
        <v>5864</v>
      </c>
      <c r="B3623">
        <v>31213</v>
      </c>
      <c r="C3623" t="str">
        <f t="shared" si="56"/>
        <v>31</v>
      </c>
    </row>
    <row r="3624" spans="1:3" hidden="1" x14ac:dyDescent="0.25">
      <c r="A3624" t="s">
        <v>3444</v>
      </c>
      <c r="B3624">
        <v>31215</v>
      </c>
      <c r="C3624" t="str">
        <f t="shared" si="56"/>
        <v>31</v>
      </c>
    </row>
    <row r="3625" spans="1:3" hidden="1" x14ac:dyDescent="0.25">
      <c r="A3625" t="s">
        <v>3080</v>
      </c>
      <c r="B3625">
        <v>31216</v>
      </c>
      <c r="C3625" t="str">
        <f t="shared" si="56"/>
        <v>31</v>
      </c>
    </row>
    <row r="3626" spans="1:3" hidden="1" x14ac:dyDescent="0.25">
      <c r="A3626" t="s">
        <v>19</v>
      </c>
      <c r="B3626">
        <v>31217</v>
      </c>
      <c r="C3626" t="str">
        <f t="shared" si="56"/>
        <v>31</v>
      </c>
    </row>
    <row r="3627" spans="1:3" hidden="1" x14ac:dyDescent="0.25">
      <c r="A3627" t="s">
        <v>4710</v>
      </c>
      <c r="B3627">
        <v>31218</v>
      </c>
      <c r="C3627" t="str">
        <f t="shared" si="56"/>
        <v>31</v>
      </c>
    </row>
    <row r="3628" spans="1:3" hidden="1" x14ac:dyDescent="0.25">
      <c r="A3628" t="s">
        <v>4894</v>
      </c>
      <c r="B3628">
        <v>31219</v>
      </c>
      <c r="C3628" t="str">
        <f t="shared" si="56"/>
        <v>31</v>
      </c>
    </row>
    <row r="3629" spans="1:3" hidden="1" x14ac:dyDescent="0.25">
      <c r="A3629" t="s">
        <v>4673</v>
      </c>
      <c r="B3629">
        <v>31220</v>
      </c>
      <c r="C3629" t="str">
        <f t="shared" si="56"/>
        <v>31</v>
      </c>
    </row>
    <row r="3630" spans="1:3" hidden="1" x14ac:dyDescent="0.25">
      <c r="A3630" t="s">
        <v>5863</v>
      </c>
      <c r="B3630">
        <v>31221</v>
      </c>
      <c r="C3630" t="str">
        <f t="shared" si="56"/>
        <v>31</v>
      </c>
    </row>
    <row r="3631" spans="1:3" hidden="1" x14ac:dyDescent="0.25">
      <c r="A3631" t="s">
        <v>5765</v>
      </c>
      <c r="B3631">
        <v>31222</v>
      </c>
      <c r="C3631" t="str">
        <f t="shared" si="56"/>
        <v>31</v>
      </c>
    </row>
    <row r="3632" spans="1:3" hidden="1" x14ac:dyDescent="0.25">
      <c r="A3632" t="s">
        <v>4272</v>
      </c>
      <c r="B3632">
        <v>31223</v>
      </c>
      <c r="C3632" t="str">
        <f t="shared" si="56"/>
        <v>31</v>
      </c>
    </row>
    <row r="3633" spans="1:3" hidden="1" x14ac:dyDescent="0.25">
      <c r="A3633" t="s">
        <v>5251</v>
      </c>
      <c r="B3633">
        <v>31224</v>
      </c>
      <c r="C3633" t="str">
        <f t="shared" si="56"/>
        <v>31</v>
      </c>
    </row>
    <row r="3634" spans="1:3" hidden="1" x14ac:dyDescent="0.25">
      <c r="A3634" t="s">
        <v>4893</v>
      </c>
      <c r="B3634">
        <v>31225</v>
      </c>
      <c r="C3634" t="str">
        <f t="shared" si="56"/>
        <v>31</v>
      </c>
    </row>
    <row r="3635" spans="1:3" hidden="1" x14ac:dyDescent="0.25">
      <c r="A3635" t="s">
        <v>5064</v>
      </c>
      <c r="B3635">
        <v>31226</v>
      </c>
      <c r="C3635" t="str">
        <f t="shared" si="56"/>
        <v>31</v>
      </c>
    </row>
    <row r="3636" spans="1:3" hidden="1" x14ac:dyDescent="0.25">
      <c r="A3636" t="s">
        <v>4056</v>
      </c>
      <c r="B3636">
        <v>31227</v>
      </c>
      <c r="C3636" t="str">
        <f t="shared" si="56"/>
        <v>31</v>
      </c>
    </row>
    <row r="3637" spans="1:3" hidden="1" x14ac:dyDescent="0.25">
      <c r="A3637" t="s">
        <v>3255</v>
      </c>
      <c r="B3637">
        <v>31228</v>
      </c>
      <c r="C3637" t="str">
        <f t="shared" si="56"/>
        <v>31</v>
      </c>
    </row>
    <row r="3638" spans="1:3" hidden="1" x14ac:dyDescent="0.25">
      <c r="A3638" t="s">
        <v>4493</v>
      </c>
      <c r="B3638">
        <v>31229</v>
      </c>
      <c r="C3638" t="str">
        <f t="shared" si="56"/>
        <v>31</v>
      </c>
    </row>
    <row r="3639" spans="1:3" hidden="1" x14ac:dyDescent="0.25">
      <c r="A3639" t="s">
        <v>3265</v>
      </c>
      <c r="B3639">
        <v>31230</v>
      </c>
      <c r="C3639" t="str">
        <f t="shared" si="56"/>
        <v>31</v>
      </c>
    </row>
    <row r="3640" spans="1:3" hidden="1" x14ac:dyDescent="0.25">
      <c r="A3640" t="s">
        <v>2765</v>
      </c>
      <c r="B3640">
        <v>31231</v>
      </c>
      <c r="C3640" t="str">
        <f t="shared" si="56"/>
        <v>31</v>
      </c>
    </row>
    <row r="3641" spans="1:3" hidden="1" x14ac:dyDescent="0.25">
      <c r="A3641" t="s">
        <v>3091</v>
      </c>
      <c r="B3641">
        <v>31232</v>
      </c>
      <c r="C3641" t="str">
        <f t="shared" si="56"/>
        <v>31</v>
      </c>
    </row>
    <row r="3642" spans="1:3" hidden="1" x14ac:dyDescent="0.25">
      <c r="A3642" t="s">
        <v>4255</v>
      </c>
      <c r="B3642">
        <v>31233</v>
      </c>
      <c r="C3642" t="str">
        <f t="shared" si="56"/>
        <v>31</v>
      </c>
    </row>
    <row r="3643" spans="1:3" hidden="1" x14ac:dyDescent="0.25">
      <c r="A3643" t="s">
        <v>3283</v>
      </c>
      <c r="B3643">
        <v>31234</v>
      </c>
      <c r="C3643" t="str">
        <f t="shared" si="56"/>
        <v>31</v>
      </c>
    </row>
    <row r="3644" spans="1:3" hidden="1" x14ac:dyDescent="0.25">
      <c r="A3644" t="s">
        <v>5764</v>
      </c>
      <c r="B3644">
        <v>31235</v>
      </c>
      <c r="C3644" t="str">
        <f t="shared" si="56"/>
        <v>31</v>
      </c>
    </row>
    <row r="3645" spans="1:3" hidden="1" x14ac:dyDescent="0.25">
      <c r="A3645" t="s">
        <v>5542</v>
      </c>
      <c r="B3645">
        <v>31236</v>
      </c>
      <c r="C3645" t="str">
        <f t="shared" si="56"/>
        <v>31</v>
      </c>
    </row>
    <row r="3646" spans="1:3" hidden="1" x14ac:dyDescent="0.25">
      <c r="A3646" t="s">
        <v>5398</v>
      </c>
      <c r="B3646">
        <v>31237</v>
      </c>
      <c r="C3646" t="str">
        <f t="shared" si="56"/>
        <v>31</v>
      </c>
    </row>
    <row r="3647" spans="1:3" hidden="1" x14ac:dyDescent="0.25">
      <c r="A3647" t="s">
        <v>5410</v>
      </c>
      <c r="B3647">
        <v>31238</v>
      </c>
      <c r="C3647" t="str">
        <f t="shared" si="56"/>
        <v>31</v>
      </c>
    </row>
    <row r="3648" spans="1:3" hidden="1" x14ac:dyDescent="0.25">
      <c r="A3648" t="s">
        <v>4278</v>
      </c>
      <c r="B3648">
        <v>31239</v>
      </c>
      <c r="C3648" t="str">
        <f t="shared" si="56"/>
        <v>31</v>
      </c>
    </row>
    <row r="3649" spans="1:3" hidden="1" x14ac:dyDescent="0.25">
      <c r="A3649" t="s">
        <v>4249</v>
      </c>
      <c r="B3649">
        <v>31240</v>
      </c>
      <c r="C3649" t="str">
        <f t="shared" si="56"/>
        <v>31</v>
      </c>
    </row>
    <row r="3650" spans="1:3" hidden="1" x14ac:dyDescent="0.25">
      <c r="A3650" t="s">
        <v>5550</v>
      </c>
      <c r="B3650">
        <v>31241</v>
      </c>
      <c r="C3650" t="str">
        <f t="shared" ref="C3650:C3713" si="57">IF(LEN(B3650)=4,CONCATENATE(0,LEFT(B3650,1)),LEFT(B3650,2))</f>
        <v>31</v>
      </c>
    </row>
    <row r="3651" spans="1:3" hidden="1" x14ac:dyDescent="0.25">
      <c r="A3651" t="s">
        <v>5862</v>
      </c>
      <c r="B3651">
        <v>31242</v>
      </c>
      <c r="C3651" t="str">
        <f t="shared" si="57"/>
        <v>31</v>
      </c>
    </row>
    <row r="3652" spans="1:3" hidden="1" x14ac:dyDescent="0.25">
      <c r="A3652" t="s">
        <v>4036</v>
      </c>
      <c r="B3652">
        <v>31243</v>
      </c>
      <c r="C3652" t="str">
        <f t="shared" si="57"/>
        <v>31</v>
      </c>
    </row>
    <row r="3653" spans="1:3" hidden="1" x14ac:dyDescent="0.25">
      <c r="A3653" t="s">
        <v>5853</v>
      </c>
      <c r="B3653">
        <v>31244</v>
      </c>
      <c r="C3653" t="str">
        <f t="shared" si="57"/>
        <v>31</v>
      </c>
    </row>
    <row r="3654" spans="1:3" hidden="1" x14ac:dyDescent="0.25">
      <c r="A3654" t="s">
        <v>5547</v>
      </c>
      <c r="B3654">
        <v>31245</v>
      </c>
      <c r="C3654" t="str">
        <f t="shared" si="57"/>
        <v>31</v>
      </c>
    </row>
    <row r="3655" spans="1:3" hidden="1" x14ac:dyDescent="0.25">
      <c r="A3655" t="s">
        <v>5234</v>
      </c>
      <c r="B3655">
        <v>31246</v>
      </c>
      <c r="C3655" t="str">
        <f t="shared" si="57"/>
        <v>31</v>
      </c>
    </row>
    <row r="3656" spans="1:3" hidden="1" x14ac:dyDescent="0.25">
      <c r="A3656" t="s">
        <v>5248</v>
      </c>
      <c r="B3656">
        <v>31247</v>
      </c>
      <c r="C3656" t="str">
        <f t="shared" si="57"/>
        <v>31</v>
      </c>
    </row>
    <row r="3657" spans="1:3" hidden="1" x14ac:dyDescent="0.25">
      <c r="A3657" t="s">
        <v>4054</v>
      </c>
      <c r="B3657">
        <v>31248</v>
      </c>
      <c r="C3657" t="str">
        <f t="shared" si="57"/>
        <v>31</v>
      </c>
    </row>
    <row r="3658" spans="1:3" hidden="1" x14ac:dyDescent="0.25">
      <c r="A3658" t="s">
        <v>4042</v>
      </c>
      <c r="B3658">
        <v>31249</v>
      </c>
      <c r="C3658" t="str">
        <f t="shared" si="57"/>
        <v>31</v>
      </c>
    </row>
    <row r="3659" spans="1:3" hidden="1" x14ac:dyDescent="0.25">
      <c r="A3659" t="s">
        <v>4492</v>
      </c>
      <c r="B3659">
        <v>31250</v>
      </c>
      <c r="C3659" t="str">
        <f t="shared" si="57"/>
        <v>31</v>
      </c>
    </row>
    <row r="3660" spans="1:3" hidden="1" x14ac:dyDescent="0.25">
      <c r="A3660" t="s">
        <v>4501</v>
      </c>
      <c r="B3660">
        <v>31251</v>
      </c>
      <c r="C3660" t="str">
        <f t="shared" si="57"/>
        <v>31</v>
      </c>
    </row>
    <row r="3661" spans="1:3" hidden="1" x14ac:dyDescent="0.25">
      <c r="A3661" t="s">
        <v>3086</v>
      </c>
      <c r="B3661">
        <v>31252</v>
      </c>
      <c r="C3661" t="str">
        <f t="shared" si="57"/>
        <v>31</v>
      </c>
    </row>
    <row r="3662" spans="1:3" hidden="1" x14ac:dyDescent="0.25">
      <c r="A3662" t="s">
        <v>4063</v>
      </c>
      <c r="B3662">
        <v>31253</v>
      </c>
      <c r="C3662" t="str">
        <f t="shared" si="57"/>
        <v>31</v>
      </c>
    </row>
    <row r="3663" spans="1:3" hidden="1" x14ac:dyDescent="0.25">
      <c r="A3663" t="s">
        <v>3833</v>
      </c>
      <c r="B3663">
        <v>31254</v>
      </c>
      <c r="C3663" t="str">
        <f t="shared" si="57"/>
        <v>31</v>
      </c>
    </row>
    <row r="3664" spans="1:3" hidden="1" x14ac:dyDescent="0.25">
      <c r="A3664" t="s">
        <v>77</v>
      </c>
      <c r="B3664">
        <v>31255</v>
      </c>
      <c r="C3664" t="str">
        <f t="shared" si="57"/>
        <v>31</v>
      </c>
    </row>
    <row r="3665" spans="1:3" hidden="1" x14ac:dyDescent="0.25">
      <c r="A3665" t="s">
        <v>4254</v>
      </c>
      <c r="B3665">
        <v>31256</v>
      </c>
      <c r="C3665" t="str">
        <f t="shared" si="57"/>
        <v>31</v>
      </c>
    </row>
    <row r="3666" spans="1:3" hidden="1" x14ac:dyDescent="0.25">
      <c r="A3666" t="s">
        <v>4683</v>
      </c>
      <c r="B3666">
        <v>31258</v>
      </c>
      <c r="C3666" t="str">
        <f t="shared" si="57"/>
        <v>31</v>
      </c>
    </row>
    <row r="3667" spans="1:3" hidden="1" x14ac:dyDescent="0.25">
      <c r="A3667" t="s">
        <v>3841</v>
      </c>
      <c r="B3667">
        <v>31259</v>
      </c>
      <c r="C3667" t="str">
        <f t="shared" si="57"/>
        <v>31</v>
      </c>
    </row>
    <row r="3668" spans="1:3" hidden="1" x14ac:dyDescent="0.25">
      <c r="A3668" t="s">
        <v>5078</v>
      </c>
      <c r="B3668">
        <v>31260</v>
      </c>
      <c r="C3668" t="str">
        <f t="shared" si="57"/>
        <v>31</v>
      </c>
    </row>
    <row r="3669" spans="1:3" hidden="1" x14ac:dyDescent="0.25">
      <c r="A3669" t="s">
        <v>4686</v>
      </c>
      <c r="B3669">
        <v>31261</v>
      </c>
      <c r="C3669" t="str">
        <f t="shared" si="57"/>
        <v>31</v>
      </c>
    </row>
    <row r="3670" spans="1:3" hidden="1" x14ac:dyDescent="0.25">
      <c r="A3670" t="s">
        <v>2534</v>
      </c>
      <c r="B3670">
        <v>31262</v>
      </c>
      <c r="C3670" t="str">
        <f t="shared" si="57"/>
        <v>31</v>
      </c>
    </row>
    <row r="3671" spans="1:3" hidden="1" x14ac:dyDescent="0.25">
      <c r="A3671" t="s">
        <v>4251</v>
      </c>
      <c r="B3671">
        <v>31263</v>
      </c>
      <c r="C3671" t="str">
        <f t="shared" si="57"/>
        <v>31</v>
      </c>
    </row>
    <row r="3672" spans="1:3" hidden="1" x14ac:dyDescent="0.25">
      <c r="A3672" t="s">
        <v>4483</v>
      </c>
      <c r="B3672">
        <v>31264</v>
      </c>
      <c r="C3672" t="str">
        <f t="shared" si="57"/>
        <v>31</v>
      </c>
    </row>
    <row r="3673" spans="1:3" hidden="1" x14ac:dyDescent="0.25">
      <c r="A3673" t="s">
        <v>2924</v>
      </c>
      <c r="B3673">
        <v>31265</v>
      </c>
      <c r="C3673" t="str">
        <f t="shared" si="57"/>
        <v>31</v>
      </c>
    </row>
    <row r="3674" spans="1:3" hidden="1" x14ac:dyDescent="0.25">
      <c r="A3674" t="s">
        <v>4074</v>
      </c>
      <c r="B3674">
        <v>31266</v>
      </c>
      <c r="C3674" t="str">
        <f t="shared" si="57"/>
        <v>31</v>
      </c>
    </row>
    <row r="3675" spans="1:3" hidden="1" x14ac:dyDescent="0.25">
      <c r="A3675" t="s">
        <v>5063</v>
      </c>
      <c r="B3675">
        <v>31267</v>
      </c>
      <c r="C3675" t="str">
        <f t="shared" si="57"/>
        <v>31</v>
      </c>
    </row>
    <row r="3676" spans="1:3" hidden="1" x14ac:dyDescent="0.25">
      <c r="A3676" t="s">
        <v>5086</v>
      </c>
      <c r="B3676">
        <v>31268</v>
      </c>
      <c r="C3676" t="str">
        <f t="shared" si="57"/>
        <v>31</v>
      </c>
    </row>
    <row r="3677" spans="1:3" hidden="1" x14ac:dyDescent="0.25">
      <c r="A3677" t="s">
        <v>4062</v>
      </c>
      <c r="B3677">
        <v>31269</v>
      </c>
      <c r="C3677" t="str">
        <f t="shared" si="57"/>
        <v>31</v>
      </c>
    </row>
    <row r="3678" spans="1:3" hidden="1" x14ac:dyDescent="0.25">
      <c r="A3678" t="s">
        <v>5241</v>
      </c>
      <c r="B3678">
        <v>31270</v>
      </c>
      <c r="C3678" t="str">
        <f t="shared" si="57"/>
        <v>31</v>
      </c>
    </row>
    <row r="3679" spans="1:3" hidden="1" x14ac:dyDescent="0.25">
      <c r="A3679" t="s">
        <v>3635</v>
      </c>
      <c r="B3679">
        <v>31271</v>
      </c>
      <c r="C3679" t="str">
        <f t="shared" si="57"/>
        <v>31</v>
      </c>
    </row>
    <row r="3680" spans="1:3" hidden="1" x14ac:dyDescent="0.25">
      <c r="A3680" t="s">
        <v>4890</v>
      </c>
      <c r="B3680">
        <v>31272</v>
      </c>
      <c r="C3680" t="str">
        <f t="shared" si="57"/>
        <v>31</v>
      </c>
    </row>
    <row r="3681" spans="1:3" hidden="1" x14ac:dyDescent="0.25">
      <c r="A3681" t="s">
        <v>3261</v>
      </c>
      <c r="B3681">
        <v>31273</v>
      </c>
      <c r="C3681" t="str">
        <f t="shared" si="57"/>
        <v>31</v>
      </c>
    </row>
    <row r="3682" spans="1:3" hidden="1" x14ac:dyDescent="0.25">
      <c r="A3682" t="s">
        <v>5085</v>
      </c>
      <c r="B3682">
        <v>31274</v>
      </c>
      <c r="C3682" t="str">
        <f t="shared" si="57"/>
        <v>31</v>
      </c>
    </row>
    <row r="3683" spans="1:3" hidden="1" x14ac:dyDescent="0.25">
      <c r="A3683" t="s">
        <v>3097</v>
      </c>
      <c r="B3683">
        <v>31275</v>
      </c>
      <c r="C3683" t="str">
        <f t="shared" si="57"/>
        <v>31</v>
      </c>
    </row>
    <row r="3684" spans="1:3" hidden="1" x14ac:dyDescent="0.25">
      <c r="A3684" t="s">
        <v>7</v>
      </c>
      <c r="B3684">
        <v>31276</v>
      </c>
      <c r="C3684" t="str">
        <f t="shared" si="57"/>
        <v>31</v>
      </c>
    </row>
    <row r="3685" spans="1:3" hidden="1" x14ac:dyDescent="0.25">
      <c r="A3685" t="s">
        <v>3462</v>
      </c>
      <c r="B3685">
        <v>31277</v>
      </c>
      <c r="C3685" t="str">
        <f t="shared" si="57"/>
        <v>31</v>
      </c>
    </row>
    <row r="3686" spans="1:3" hidden="1" x14ac:dyDescent="0.25">
      <c r="A3686" t="s">
        <v>5083</v>
      </c>
      <c r="B3686">
        <v>31278</v>
      </c>
      <c r="C3686" t="str">
        <f t="shared" si="57"/>
        <v>31</v>
      </c>
    </row>
    <row r="3687" spans="1:3" hidden="1" x14ac:dyDescent="0.25">
      <c r="A3687" t="s">
        <v>4889</v>
      </c>
      <c r="B3687">
        <v>31279</v>
      </c>
      <c r="C3687" t="str">
        <f t="shared" si="57"/>
        <v>31</v>
      </c>
    </row>
    <row r="3688" spans="1:3" hidden="1" x14ac:dyDescent="0.25">
      <c r="A3688" t="s">
        <v>4888</v>
      </c>
      <c r="B3688">
        <v>31280</v>
      </c>
      <c r="C3688" t="str">
        <f t="shared" si="57"/>
        <v>31</v>
      </c>
    </row>
    <row r="3689" spans="1:3" hidden="1" x14ac:dyDescent="0.25">
      <c r="A3689" t="s">
        <v>3093</v>
      </c>
      <c r="B3689">
        <v>31281</v>
      </c>
      <c r="C3689" t="str">
        <f t="shared" si="57"/>
        <v>31</v>
      </c>
    </row>
    <row r="3690" spans="1:3" hidden="1" x14ac:dyDescent="0.25">
      <c r="A3690" t="s">
        <v>3453</v>
      </c>
      <c r="B3690">
        <v>31282</v>
      </c>
      <c r="C3690" t="str">
        <f t="shared" si="57"/>
        <v>31</v>
      </c>
    </row>
    <row r="3691" spans="1:3" hidden="1" x14ac:dyDescent="0.25">
      <c r="A3691" t="s">
        <v>4265</v>
      </c>
      <c r="B3691">
        <v>31283</v>
      </c>
      <c r="C3691" t="str">
        <f t="shared" si="57"/>
        <v>31</v>
      </c>
    </row>
    <row r="3692" spans="1:3" hidden="1" x14ac:dyDescent="0.25">
      <c r="A3692" t="s">
        <v>3638</v>
      </c>
      <c r="B3692">
        <v>31284</v>
      </c>
      <c r="C3692" t="str">
        <f t="shared" si="57"/>
        <v>31</v>
      </c>
    </row>
    <row r="3693" spans="1:3" hidden="1" x14ac:dyDescent="0.25">
      <c r="A3693" t="s">
        <v>3220</v>
      </c>
      <c r="B3693">
        <v>31285</v>
      </c>
      <c r="C3693" t="str">
        <f t="shared" si="57"/>
        <v>31</v>
      </c>
    </row>
    <row r="3694" spans="1:3" hidden="1" x14ac:dyDescent="0.25">
      <c r="A3694" t="s">
        <v>4690</v>
      </c>
      <c r="B3694">
        <v>31286</v>
      </c>
      <c r="C3694" t="str">
        <f t="shared" si="57"/>
        <v>31</v>
      </c>
    </row>
    <row r="3695" spans="1:3" hidden="1" x14ac:dyDescent="0.25">
      <c r="A3695" t="s">
        <v>4259</v>
      </c>
      <c r="B3695">
        <v>31287</v>
      </c>
      <c r="C3695" t="str">
        <f t="shared" si="57"/>
        <v>31</v>
      </c>
    </row>
    <row r="3696" spans="1:3" hidden="1" x14ac:dyDescent="0.25">
      <c r="A3696" t="s">
        <v>2909</v>
      </c>
      <c r="B3696">
        <v>31288</v>
      </c>
      <c r="C3696" t="str">
        <f t="shared" si="57"/>
        <v>31</v>
      </c>
    </row>
    <row r="3697" spans="1:3" hidden="1" x14ac:dyDescent="0.25">
      <c r="A3697" t="s">
        <v>18</v>
      </c>
      <c r="B3697">
        <v>31289</v>
      </c>
      <c r="C3697" t="str">
        <f t="shared" si="57"/>
        <v>31</v>
      </c>
    </row>
    <row r="3698" spans="1:3" hidden="1" x14ac:dyDescent="0.25">
      <c r="A3698" t="s">
        <v>5770</v>
      </c>
      <c r="B3698">
        <v>31290</v>
      </c>
      <c r="C3698" t="str">
        <f t="shared" si="57"/>
        <v>31</v>
      </c>
    </row>
    <row r="3699" spans="1:3" hidden="1" x14ac:dyDescent="0.25">
      <c r="A3699" t="s">
        <v>3647</v>
      </c>
      <c r="B3699">
        <v>31291</v>
      </c>
      <c r="C3699" t="str">
        <f t="shared" si="57"/>
        <v>31</v>
      </c>
    </row>
    <row r="3700" spans="1:3" hidden="1" x14ac:dyDescent="0.25">
      <c r="A3700" t="s">
        <v>4901</v>
      </c>
      <c r="B3700">
        <v>31292</v>
      </c>
      <c r="C3700" t="str">
        <f t="shared" si="57"/>
        <v>31</v>
      </c>
    </row>
    <row r="3701" spans="1:3" hidden="1" x14ac:dyDescent="0.25">
      <c r="A3701" t="s">
        <v>3271</v>
      </c>
      <c r="B3701">
        <v>31293</v>
      </c>
      <c r="C3701" t="str">
        <f t="shared" si="57"/>
        <v>31</v>
      </c>
    </row>
    <row r="3702" spans="1:3" hidden="1" x14ac:dyDescent="0.25">
      <c r="A3702" t="s">
        <v>5402</v>
      </c>
      <c r="B3702">
        <v>31294</v>
      </c>
      <c r="C3702" t="str">
        <f t="shared" si="57"/>
        <v>31</v>
      </c>
    </row>
    <row r="3703" spans="1:3" hidden="1" x14ac:dyDescent="0.25">
      <c r="A3703" t="s">
        <v>4912</v>
      </c>
      <c r="B3703">
        <v>31295</v>
      </c>
      <c r="C3703" t="str">
        <f t="shared" si="57"/>
        <v>31</v>
      </c>
    </row>
    <row r="3704" spans="1:3" hidden="1" x14ac:dyDescent="0.25">
      <c r="A3704" t="s">
        <v>5233</v>
      </c>
      <c r="B3704">
        <v>31296</v>
      </c>
      <c r="C3704" t="str">
        <f t="shared" si="57"/>
        <v>31</v>
      </c>
    </row>
    <row r="3705" spans="1:3" hidden="1" x14ac:dyDescent="0.25">
      <c r="A3705" t="s">
        <v>3461</v>
      </c>
      <c r="B3705">
        <v>31297</v>
      </c>
      <c r="C3705" t="str">
        <f t="shared" si="57"/>
        <v>31</v>
      </c>
    </row>
    <row r="3706" spans="1:3" hidden="1" x14ac:dyDescent="0.25">
      <c r="A3706" t="s">
        <v>1409</v>
      </c>
      <c r="B3706">
        <v>31299</v>
      </c>
      <c r="C3706" t="str">
        <f t="shared" si="57"/>
        <v>31</v>
      </c>
    </row>
    <row r="3707" spans="1:3" hidden="1" x14ac:dyDescent="0.25">
      <c r="A3707" t="s">
        <v>6145</v>
      </c>
      <c r="B3707">
        <v>31300</v>
      </c>
      <c r="C3707" t="str">
        <f t="shared" si="57"/>
        <v>31</v>
      </c>
    </row>
    <row r="3708" spans="1:3" hidden="1" x14ac:dyDescent="0.25">
      <c r="A3708" t="s">
        <v>4703</v>
      </c>
      <c r="B3708">
        <v>31301</v>
      </c>
      <c r="C3708" t="str">
        <f t="shared" si="57"/>
        <v>31</v>
      </c>
    </row>
    <row r="3709" spans="1:3" hidden="1" x14ac:dyDescent="0.25">
      <c r="A3709" t="s">
        <v>5087</v>
      </c>
      <c r="B3709">
        <v>31302</v>
      </c>
      <c r="C3709" t="str">
        <f t="shared" si="57"/>
        <v>31</v>
      </c>
    </row>
    <row r="3710" spans="1:3" hidden="1" x14ac:dyDescent="0.25">
      <c r="A3710" t="s">
        <v>4489</v>
      </c>
      <c r="B3710">
        <v>31303</v>
      </c>
      <c r="C3710" t="str">
        <f t="shared" si="57"/>
        <v>31</v>
      </c>
    </row>
    <row r="3711" spans="1:3" hidden="1" x14ac:dyDescent="0.25">
      <c r="A3711" t="s">
        <v>3632</v>
      </c>
      <c r="B3711">
        <v>31304</v>
      </c>
      <c r="C3711" t="str">
        <f t="shared" si="57"/>
        <v>31</v>
      </c>
    </row>
    <row r="3712" spans="1:3" hidden="1" x14ac:dyDescent="0.25">
      <c r="A3712" t="s">
        <v>5088</v>
      </c>
      <c r="B3712">
        <v>31305</v>
      </c>
      <c r="C3712" t="str">
        <f t="shared" si="57"/>
        <v>31</v>
      </c>
    </row>
    <row r="3713" spans="1:3" hidden="1" x14ac:dyDescent="0.25">
      <c r="A3713" t="s">
        <v>5562</v>
      </c>
      <c r="B3713">
        <v>31306</v>
      </c>
      <c r="C3713" t="str">
        <f t="shared" si="57"/>
        <v>31</v>
      </c>
    </row>
    <row r="3714" spans="1:3" hidden="1" x14ac:dyDescent="0.25">
      <c r="A3714" t="s">
        <v>137</v>
      </c>
      <c r="B3714">
        <v>31308</v>
      </c>
      <c r="C3714" t="str">
        <f t="shared" ref="C3714:C3777" si="58">IF(LEN(B3714)=4,CONCATENATE(0,LEFT(B3714,1)),LEFT(B3714,2))</f>
        <v>31</v>
      </c>
    </row>
    <row r="3715" spans="1:3" hidden="1" x14ac:dyDescent="0.25">
      <c r="A3715" t="s">
        <v>4698</v>
      </c>
      <c r="B3715">
        <v>31309</v>
      </c>
      <c r="C3715" t="str">
        <f t="shared" si="58"/>
        <v>31</v>
      </c>
    </row>
    <row r="3716" spans="1:3" hidden="1" x14ac:dyDescent="0.25">
      <c r="A3716" t="s">
        <v>4239</v>
      </c>
      <c r="B3716">
        <v>31310</v>
      </c>
      <c r="C3716" t="str">
        <f t="shared" si="58"/>
        <v>31</v>
      </c>
    </row>
    <row r="3717" spans="1:3" hidden="1" x14ac:dyDescent="0.25">
      <c r="A3717" t="s">
        <v>2911</v>
      </c>
      <c r="B3717">
        <v>31311</v>
      </c>
      <c r="C3717" t="str">
        <f t="shared" si="58"/>
        <v>31</v>
      </c>
    </row>
    <row r="3718" spans="1:3" hidden="1" x14ac:dyDescent="0.25">
      <c r="A3718" t="s">
        <v>4887</v>
      </c>
      <c r="B3718">
        <v>31312</v>
      </c>
      <c r="C3718" t="str">
        <f t="shared" si="58"/>
        <v>31</v>
      </c>
    </row>
    <row r="3719" spans="1:3" hidden="1" x14ac:dyDescent="0.25">
      <c r="A3719" t="s">
        <v>5549</v>
      </c>
      <c r="B3719">
        <v>31313</v>
      </c>
      <c r="C3719" t="str">
        <f t="shared" si="58"/>
        <v>31</v>
      </c>
    </row>
    <row r="3720" spans="1:3" hidden="1" x14ac:dyDescent="0.25">
      <c r="A3720" t="s">
        <v>5073</v>
      </c>
      <c r="B3720">
        <v>31314</v>
      </c>
      <c r="C3720" t="str">
        <f t="shared" si="58"/>
        <v>31</v>
      </c>
    </row>
    <row r="3721" spans="1:3" hidden="1" x14ac:dyDescent="0.25">
      <c r="A3721" t="s">
        <v>5232</v>
      </c>
      <c r="B3721">
        <v>31315</v>
      </c>
      <c r="C3721" t="str">
        <f t="shared" si="58"/>
        <v>31</v>
      </c>
    </row>
    <row r="3722" spans="1:3" hidden="1" x14ac:dyDescent="0.25">
      <c r="A3722" t="s">
        <v>2783</v>
      </c>
      <c r="B3722">
        <v>31316</v>
      </c>
      <c r="C3722" t="str">
        <f t="shared" si="58"/>
        <v>31</v>
      </c>
    </row>
    <row r="3723" spans="1:3" hidden="1" x14ac:dyDescent="0.25">
      <c r="A3723" t="s">
        <v>4689</v>
      </c>
      <c r="B3723">
        <v>31317</v>
      </c>
      <c r="C3723" t="str">
        <f t="shared" si="58"/>
        <v>31</v>
      </c>
    </row>
    <row r="3724" spans="1:3" hidden="1" x14ac:dyDescent="0.25">
      <c r="A3724" t="s">
        <v>4903</v>
      </c>
      <c r="B3724">
        <v>31318</v>
      </c>
      <c r="C3724" t="str">
        <f t="shared" si="58"/>
        <v>31</v>
      </c>
    </row>
    <row r="3725" spans="1:3" hidden="1" x14ac:dyDescent="0.25">
      <c r="A3725" t="s">
        <v>4880</v>
      </c>
      <c r="B3725">
        <v>31319</v>
      </c>
      <c r="C3725" t="str">
        <f t="shared" si="58"/>
        <v>31</v>
      </c>
    </row>
    <row r="3726" spans="1:3" hidden="1" x14ac:dyDescent="0.25">
      <c r="A3726" t="s">
        <v>4682</v>
      </c>
      <c r="B3726">
        <v>31320</v>
      </c>
      <c r="C3726" t="str">
        <f t="shared" si="58"/>
        <v>31</v>
      </c>
    </row>
    <row r="3727" spans="1:3" hidden="1" x14ac:dyDescent="0.25">
      <c r="A3727" t="s">
        <v>5225</v>
      </c>
      <c r="B3727">
        <v>31321</v>
      </c>
      <c r="C3727" t="str">
        <f t="shared" si="58"/>
        <v>31</v>
      </c>
    </row>
    <row r="3728" spans="1:3" hidden="1" x14ac:dyDescent="0.25">
      <c r="A3728" t="s">
        <v>4277</v>
      </c>
      <c r="B3728">
        <v>31322</v>
      </c>
      <c r="C3728" t="str">
        <f t="shared" si="58"/>
        <v>31</v>
      </c>
    </row>
    <row r="3729" spans="1:3" hidden="1" x14ac:dyDescent="0.25">
      <c r="A3729" t="s">
        <v>5247</v>
      </c>
      <c r="B3729">
        <v>31323</v>
      </c>
      <c r="C3729" t="str">
        <f t="shared" si="58"/>
        <v>31</v>
      </c>
    </row>
    <row r="3730" spans="1:3" hidden="1" x14ac:dyDescent="0.25">
      <c r="A3730" t="s">
        <v>4900</v>
      </c>
      <c r="B3730">
        <v>31324</v>
      </c>
      <c r="C3730" t="str">
        <f t="shared" si="58"/>
        <v>31</v>
      </c>
    </row>
    <row r="3731" spans="1:3" hidden="1" x14ac:dyDescent="0.25">
      <c r="A3731" t="s">
        <v>3631</v>
      </c>
      <c r="B3731">
        <v>31325</v>
      </c>
      <c r="C3731" t="str">
        <f t="shared" si="58"/>
        <v>31</v>
      </c>
    </row>
    <row r="3732" spans="1:3" hidden="1" x14ac:dyDescent="0.25">
      <c r="A3732" t="s">
        <v>4882</v>
      </c>
      <c r="B3732">
        <v>31326</v>
      </c>
      <c r="C3732" t="str">
        <f t="shared" si="58"/>
        <v>31</v>
      </c>
    </row>
    <row r="3733" spans="1:3" hidden="1" x14ac:dyDescent="0.25">
      <c r="A3733" t="s">
        <v>5068</v>
      </c>
      <c r="B3733">
        <v>31327</v>
      </c>
      <c r="C3733" t="str">
        <f t="shared" si="58"/>
        <v>31</v>
      </c>
    </row>
    <row r="3734" spans="1:3" hidden="1" x14ac:dyDescent="0.25">
      <c r="A3734" t="s">
        <v>4041</v>
      </c>
      <c r="B3734">
        <v>31328</v>
      </c>
      <c r="C3734" t="str">
        <f t="shared" si="58"/>
        <v>31</v>
      </c>
    </row>
    <row r="3735" spans="1:3" hidden="1" x14ac:dyDescent="0.25">
      <c r="A3735" t="s">
        <v>3654</v>
      </c>
      <c r="B3735">
        <v>31329</v>
      </c>
      <c r="C3735" t="str">
        <f t="shared" si="58"/>
        <v>31</v>
      </c>
    </row>
    <row r="3736" spans="1:3" hidden="1" x14ac:dyDescent="0.25">
      <c r="A3736" t="s">
        <v>4482</v>
      </c>
      <c r="B3736">
        <v>31330</v>
      </c>
      <c r="C3736" t="str">
        <f t="shared" si="58"/>
        <v>31</v>
      </c>
    </row>
    <row r="3737" spans="1:3" hidden="1" x14ac:dyDescent="0.25">
      <c r="A3737" t="s">
        <v>3818</v>
      </c>
      <c r="B3737">
        <v>31331</v>
      </c>
      <c r="C3737" t="str">
        <f t="shared" si="58"/>
        <v>31</v>
      </c>
    </row>
    <row r="3738" spans="1:3" hidden="1" x14ac:dyDescent="0.25">
      <c r="A3738" t="s">
        <v>4480</v>
      </c>
      <c r="B3738">
        <v>31332</v>
      </c>
      <c r="C3738" t="str">
        <f t="shared" si="58"/>
        <v>31</v>
      </c>
    </row>
    <row r="3739" spans="1:3" hidden="1" x14ac:dyDescent="0.25">
      <c r="A3739" t="s">
        <v>3104</v>
      </c>
      <c r="B3739">
        <v>31333</v>
      </c>
      <c r="C3739" t="str">
        <f t="shared" si="58"/>
        <v>31</v>
      </c>
    </row>
    <row r="3740" spans="1:3" hidden="1" x14ac:dyDescent="0.25">
      <c r="A3740" t="s">
        <v>4258</v>
      </c>
      <c r="B3740">
        <v>31334</v>
      </c>
      <c r="C3740" t="str">
        <f t="shared" si="58"/>
        <v>31</v>
      </c>
    </row>
    <row r="3741" spans="1:3" hidden="1" x14ac:dyDescent="0.25">
      <c r="A3741" t="s">
        <v>5769</v>
      </c>
      <c r="B3741">
        <v>31335</v>
      </c>
      <c r="C3741" t="str">
        <f t="shared" si="58"/>
        <v>31</v>
      </c>
    </row>
    <row r="3742" spans="1:3" hidden="1" x14ac:dyDescent="0.25">
      <c r="A3742" t="s">
        <v>5072</v>
      </c>
      <c r="B3742">
        <v>31336</v>
      </c>
      <c r="C3742" t="str">
        <f t="shared" si="58"/>
        <v>31</v>
      </c>
    </row>
    <row r="3743" spans="1:3" hidden="1" x14ac:dyDescent="0.25">
      <c r="A3743" t="s">
        <v>5762</v>
      </c>
      <c r="B3743">
        <v>31337</v>
      </c>
      <c r="C3743" t="str">
        <f t="shared" si="58"/>
        <v>31</v>
      </c>
    </row>
    <row r="3744" spans="1:3" hidden="1" x14ac:dyDescent="0.25">
      <c r="A3744" t="s">
        <v>3279</v>
      </c>
      <c r="B3744">
        <v>31338</v>
      </c>
      <c r="C3744" t="str">
        <f t="shared" si="58"/>
        <v>31</v>
      </c>
    </row>
    <row r="3745" spans="1:3" hidden="1" x14ac:dyDescent="0.25">
      <c r="A3745" t="s">
        <v>3460</v>
      </c>
      <c r="B3745">
        <v>31339</v>
      </c>
      <c r="C3745" t="str">
        <f t="shared" si="58"/>
        <v>31</v>
      </c>
    </row>
    <row r="3746" spans="1:3" hidden="1" x14ac:dyDescent="0.25">
      <c r="A3746" t="s">
        <v>3832</v>
      </c>
      <c r="B3746">
        <v>31340</v>
      </c>
      <c r="C3746" t="str">
        <f t="shared" si="58"/>
        <v>31</v>
      </c>
    </row>
    <row r="3747" spans="1:3" hidden="1" x14ac:dyDescent="0.25">
      <c r="A3747" t="s">
        <v>3276</v>
      </c>
      <c r="B3747">
        <v>31341</v>
      </c>
      <c r="C3747" t="str">
        <f t="shared" si="58"/>
        <v>31</v>
      </c>
    </row>
    <row r="3748" spans="1:3" hidden="1" x14ac:dyDescent="0.25">
      <c r="A3748" t="s">
        <v>5546</v>
      </c>
      <c r="B3748">
        <v>31342</v>
      </c>
      <c r="C3748" t="str">
        <f t="shared" si="58"/>
        <v>31</v>
      </c>
    </row>
    <row r="3749" spans="1:3" hidden="1" x14ac:dyDescent="0.25">
      <c r="A3749" t="s">
        <v>4276</v>
      </c>
      <c r="B3749">
        <v>31343</v>
      </c>
      <c r="C3749" t="str">
        <f t="shared" si="58"/>
        <v>31</v>
      </c>
    </row>
    <row r="3750" spans="1:3" hidden="1" x14ac:dyDescent="0.25">
      <c r="A3750" t="s">
        <v>5240</v>
      </c>
      <c r="B3750">
        <v>31344</v>
      </c>
      <c r="C3750" t="str">
        <f t="shared" si="58"/>
        <v>31</v>
      </c>
    </row>
    <row r="3751" spans="1:3" hidden="1" x14ac:dyDescent="0.25">
      <c r="A3751" t="s">
        <v>4253</v>
      </c>
      <c r="B3751">
        <v>31345</v>
      </c>
      <c r="C3751" t="str">
        <f t="shared" si="58"/>
        <v>31</v>
      </c>
    </row>
    <row r="3752" spans="1:3" hidden="1" x14ac:dyDescent="0.25">
      <c r="A3752" t="s">
        <v>2908</v>
      </c>
      <c r="B3752">
        <v>31346</v>
      </c>
      <c r="C3752" t="str">
        <f t="shared" si="58"/>
        <v>31</v>
      </c>
    </row>
    <row r="3753" spans="1:3" hidden="1" x14ac:dyDescent="0.25">
      <c r="A3753" t="s">
        <v>4280</v>
      </c>
      <c r="B3753">
        <v>31347</v>
      </c>
      <c r="C3753" t="str">
        <f t="shared" si="58"/>
        <v>31</v>
      </c>
    </row>
    <row r="3754" spans="1:3" hidden="1" x14ac:dyDescent="0.25">
      <c r="A3754" t="s">
        <v>3905</v>
      </c>
      <c r="B3754">
        <v>31348</v>
      </c>
      <c r="C3754" t="str">
        <f t="shared" si="58"/>
        <v>31</v>
      </c>
    </row>
    <row r="3755" spans="1:3" hidden="1" x14ac:dyDescent="0.25">
      <c r="A3755" t="s">
        <v>4899</v>
      </c>
      <c r="B3755">
        <v>31349</v>
      </c>
      <c r="C3755" t="str">
        <f t="shared" si="58"/>
        <v>31</v>
      </c>
    </row>
    <row r="3756" spans="1:3" hidden="1" x14ac:dyDescent="0.25">
      <c r="A3756" t="s">
        <v>58</v>
      </c>
      <c r="B3756">
        <v>31350</v>
      </c>
      <c r="C3756" t="str">
        <f t="shared" si="58"/>
        <v>31</v>
      </c>
    </row>
    <row r="3757" spans="1:3" hidden="1" x14ac:dyDescent="0.25">
      <c r="A3757" t="s">
        <v>3458</v>
      </c>
      <c r="B3757">
        <v>31351</v>
      </c>
      <c r="C3757" t="str">
        <f t="shared" si="58"/>
        <v>31</v>
      </c>
    </row>
    <row r="3758" spans="1:3" hidden="1" x14ac:dyDescent="0.25">
      <c r="A3758" t="s">
        <v>3446</v>
      </c>
      <c r="B3758">
        <v>31352</v>
      </c>
      <c r="C3758" t="str">
        <f t="shared" si="58"/>
        <v>31</v>
      </c>
    </row>
    <row r="3759" spans="1:3" hidden="1" x14ac:dyDescent="0.25">
      <c r="A3759" t="s">
        <v>4269</v>
      </c>
      <c r="B3759">
        <v>31353</v>
      </c>
      <c r="C3759" t="str">
        <f t="shared" si="58"/>
        <v>31</v>
      </c>
    </row>
    <row r="3760" spans="1:3" hidden="1" x14ac:dyDescent="0.25">
      <c r="A3760" t="s">
        <v>4476</v>
      </c>
      <c r="B3760">
        <v>31354</v>
      </c>
      <c r="C3760" t="str">
        <f t="shared" si="58"/>
        <v>31</v>
      </c>
    </row>
    <row r="3761" spans="1:3" hidden="1" x14ac:dyDescent="0.25">
      <c r="A3761" t="s">
        <v>2209</v>
      </c>
      <c r="B3761">
        <v>31355</v>
      </c>
      <c r="C3761" t="str">
        <f t="shared" si="58"/>
        <v>31</v>
      </c>
    </row>
    <row r="3762" spans="1:3" hidden="1" x14ac:dyDescent="0.25">
      <c r="A3762" t="s">
        <v>3275</v>
      </c>
      <c r="B3762">
        <v>31356</v>
      </c>
      <c r="C3762" t="str">
        <f t="shared" si="58"/>
        <v>31</v>
      </c>
    </row>
    <row r="3763" spans="1:3" hidden="1" x14ac:dyDescent="0.25">
      <c r="A3763" t="s">
        <v>51</v>
      </c>
      <c r="B3763">
        <v>31357</v>
      </c>
      <c r="C3763" t="str">
        <f t="shared" si="58"/>
        <v>31</v>
      </c>
    </row>
    <row r="3764" spans="1:3" hidden="1" x14ac:dyDescent="0.25">
      <c r="A3764" t="s">
        <v>3254</v>
      </c>
      <c r="B3764">
        <v>31358</v>
      </c>
      <c r="C3764" t="str">
        <f t="shared" si="58"/>
        <v>31</v>
      </c>
    </row>
    <row r="3765" spans="1:3" hidden="1" x14ac:dyDescent="0.25">
      <c r="A3765" t="s">
        <v>4496</v>
      </c>
      <c r="B3765">
        <v>31359</v>
      </c>
      <c r="C3765" t="str">
        <f t="shared" si="58"/>
        <v>31</v>
      </c>
    </row>
    <row r="3766" spans="1:3" hidden="1" x14ac:dyDescent="0.25">
      <c r="A3766" t="s">
        <v>5852</v>
      </c>
      <c r="B3766">
        <v>31360</v>
      </c>
      <c r="C3766" t="str">
        <f t="shared" si="58"/>
        <v>31</v>
      </c>
    </row>
    <row r="3767" spans="1:3" hidden="1" x14ac:dyDescent="0.25">
      <c r="A3767" t="s">
        <v>1017</v>
      </c>
      <c r="B3767">
        <v>31361</v>
      </c>
      <c r="C3767" t="str">
        <f t="shared" si="58"/>
        <v>31</v>
      </c>
    </row>
    <row r="3768" spans="1:3" hidden="1" x14ac:dyDescent="0.25">
      <c r="A3768" t="s">
        <v>79</v>
      </c>
      <c r="B3768">
        <v>31362</v>
      </c>
      <c r="C3768" t="str">
        <f t="shared" si="58"/>
        <v>31</v>
      </c>
    </row>
    <row r="3769" spans="1:3" hidden="1" x14ac:dyDescent="0.25">
      <c r="A3769" t="s">
        <v>4702</v>
      </c>
      <c r="B3769">
        <v>31363</v>
      </c>
      <c r="C3769" t="str">
        <f t="shared" si="58"/>
        <v>31</v>
      </c>
    </row>
    <row r="3770" spans="1:3" hidden="1" x14ac:dyDescent="0.25">
      <c r="A3770" t="s">
        <v>3260</v>
      </c>
      <c r="B3770">
        <v>31364</v>
      </c>
      <c r="C3770" t="str">
        <f t="shared" si="58"/>
        <v>31</v>
      </c>
    </row>
    <row r="3771" spans="1:3" hidden="1" x14ac:dyDescent="0.25">
      <c r="A3771" t="s">
        <v>5219</v>
      </c>
      <c r="B3771">
        <v>31365</v>
      </c>
      <c r="C3771" t="str">
        <f t="shared" si="58"/>
        <v>31</v>
      </c>
    </row>
    <row r="3772" spans="1:3" hidden="1" x14ac:dyDescent="0.25">
      <c r="A3772" t="s">
        <v>4048</v>
      </c>
      <c r="B3772">
        <v>31366</v>
      </c>
      <c r="C3772" t="str">
        <f t="shared" si="58"/>
        <v>31</v>
      </c>
    </row>
    <row r="3773" spans="1:3" hidden="1" x14ac:dyDescent="0.25">
      <c r="A3773" t="s">
        <v>5067</v>
      </c>
      <c r="B3773">
        <v>31367</v>
      </c>
      <c r="C3773" t="str">
        <f t="shared" si="58"/>
        <v>31</v>
      </c>
    </row>
    <row r="3774" spans="1:3" hidden="1" x14ac:dyDescent="0.25">
      <c r="A3774" t="s">
        <v>4470</v>
      </c>
      <c r="B3774">
        <v>31368</v>
      </c>
      <c r="C3774" t="str">
        <f t="shared" si="58"/>
        <v>31</v>
      </c>
    </row>
    <row r="3775" spans="1:3" hidden="1" x14ac:dyDescent="0.25">
      <c r="A3775" t="s">
        <v>5561</v>
      </c>
      <c r="B3775">
        <v>31369</v>
      </c>
      <c r="C3775" t="str">
        <f t="shared" si="58"/>
        <v>31</v>
      </c>
    </row>
    <row r="3776" spans="1:3" hidden="1" x14ac:dyDescent="0.25">
      <c r="A3776" t="s">
        <v>4697</v>
      </c>
      <c r="B3776">
        <v>31370</v>
      </c>
      <c r="C3776" t="str">
        <f t="shared" si="58"/>
        <v>31</v>
      </c>
    </row>
    <row r="3777" spans="1:3" hidden="1" x14ac:dyDescent="0.25">
      <c r="A3777" t="s">
        <v>4028</v>
      </c>
      <c r="B3777">
        <v>31371</v>
      </c>
      <c r="C3777" t="str">
        <f t="shared" si="58"/>
        <v>31</v>
      </c>
    </row>
    <row r="3778" spans="1:3" hidden="1" x14ac:dyDescent="0.25">
      <c r="A3778" t="s">
        <v>43</v>
      </c>
      <c r="B3778">
        <v>31372</v>
      </c>
      <c r="C3778" t="str">
        <f t="shared" ref="C3778:C3841" si="59">IF(LEN(B3778)=4,CONCATENATE(0,LEFT(B3778,1)),LEFT(B3778,2))</f>
        <v>31</v>
      </c>
    </row>
    <row r="3779" spans="1:3" hidden="1" x14ac:dyDescent="0.25">
      <c r="A3779" t="s">
        <v>4507</v>
      </c>
      <c r="B3779">
        <v>31373</v>
      </c>
      <c r="C3779" t="str">
        <f t="shared" si="59"/>
        <v>31</v>
      </c>
    </row>
    <row r="3780" spans="1:3" hidden="1" x14ac:dyDescent="0.25">
      <c r="A3780" t="s">
        <v>4245</v>
      </c>
      <c r="B3780">
        <v>31374</v>
      </c>
      <c r="C3780" t="str">
        <f t="shared" si="59"/>
        <v>31</v>
      </c>
    </row>
    <row r="3781" spans="1:3" hidden="1" x14ac:dyDescent="0.25">
      <c r="A3781" t="s">
        <v>5062</v>
      </c>
      <c r="B3781">
        <v>31375</v>
      </c>
      <c r="C3781" t="str">
        <f t="shared" si="59"/>
        <v>31</v>
      </c>
    </row>
    <row r="3782" spans="1:3" hidden="1" x14ac:dyDescent="0.25">
      <c r="A3782" t="s">
        <v>5397</v>
      </c>
      <c r="B3782">
        <v>31376</v>
      </c>
      <c r="C3782" t="str">
        <f t="shared" si="59"/>
        <v>31</v>
      </c>
    </row>
    <row r="3783" spans="1:3" hidden="1" x14ac:dyDescent="0.25">
      <c r="A3783" t="s">
        <v>4243</v>
      </c>
      <c r="B3783">
        <v>31377</v>
      </c>
      <c r="C3783" t="str">
        <f t="shared" si="59"/>
        <v>31</v>
      </c>
    </row>
    <row r="3784" spans="1:3" hidden="1" x14ac:dyDescent="0.25">
      <c r="A3784" t="s">
        <v>4707</v>
      </c>
      <c r="B3784">
        <v>31378</v>
      </c>
      <c r="C3784" t="str">
        <f t="shared" si="59"/>
        <v>31</v>
      </c>
    </row>
    <row r="3785" spans="1:3" hidden="1" x14ac:dyDescent="0.25">
      <c r="A3785" t="s">
        <v>4681</v>
      </c>
      <c r="B3785">
        <v>31379</v>
      </c>
      <c r="C3785" t="str">
        <f t="shared" si="59"/>
        <v>31</v>
      </c>
    </row>
    <row r="3786" spans="1:3" hidden="1" x14ac:dyDescent="0.25">
      <c r="A3786" t="s">
        <v>4475</v>
      </c>
      <c r="B3786">
        <v>31380</v>
      </c>
      <c r="C3786" t="str">
        <f t="shared" si="59"/>
        <v>31</v>
      </c>
    </row>
    <row r="3787" spans="1:3" hidden="1" x14ac:dyDescent="0.25">
      <c r="A3787" t="s">
        <v>4043</v>
      </c>
      <c r="B3787">
        <v>31381</v>
      </c>
      <c r="C3787" t="str">
        <f t="shared" si="59"/>
        <v>31</v>
      </c>
    </row>
    <row r="3788" spans="1:3" hidden="1" x14ac:dyDescent="0.25">
      <c r="A3788" t="s">
        <v>4073</v>
      </c>
      <c r="B3788">
        <v>31382</v>
      </c>
      <c r="C3788" t="str">
        <f t="shared" si="59"/>
        <v>31</v>
      </c>
    </row>
    <row r="3789" spans="1:3" hidden="1" x14ac:dyDescent="0.25">
      <c r="A3789" t="s">
        <v>3083</v>
      </c>
      <c r="B3789">
        <v>31383</v>
      </c>
      <c r="C3789" t="str">
        <f t="shared" si="59"/>
        <v>31</v>
      </c>
    </row>
    <row r="3790" spans="1:3" hidden="1" x14ac:dyDescent="0.25">
      <c r="A3790" t="s">
        <v>2739</v>
      </c>
      <c r="B3790">
        <v>31384</v>
      </c>
      <c r="C3790" t="str">
        <f t="shared" si="59"/>
        <v>31</v>
      </c>
    </row>
    <row r="3791" spans="1:3" hidden="1" x14ac:dyDescent="0.25">
      <c r="A3791" t="s">
        <v>4916</v>
      </c>
      <c r="B3791">
        <v>31385</v>
      </c>
      <c r="C3791" t="str">
        <f t="shared" si="59"/>
        <v>31</v>
      </c>
    </row>
    <row r="3792" spans="1:3" hidden="1" x14ac:dyDescent="0.25">
      <c r="A3792" t="s">
        <v>4908</v>
      </c>
      <c r="B3792">
        <v>31386</v>
      </c>
      <c r="C3792" t="str">
        <f t="shared" si="59"/>
        <v>31</v>
      </c>
    </row>
    <row r="3793" spans="1:3" hidden="1" x14ac:dyDescent="0.25">
      <c r="A3793" t="s">
        <v>4691</v>
      </c>
      <c r="B3793">
        <v>31387</v>
      </c>
      <c r="C3793" t="str">
        <f t="shared" si="59"/>
        <v>31</v>
      </c>
    </row>
    <row r="3794" spans="1:3" hidden="1" x14ac:dyDescent="0.25">
      <c r="A3794" t="s">
        <v>3251</v>
      </c>
      <c r="B3794">
        <v>31388</v>
      </c>
      <c r="C3794" t="str">
        <f t="shared" si="59"/>
        <v>31</v>
      </c>
    </row>
    <row r="3795" spans="1:3" hidden="1" x14ac:dyDescent="0.25">
      <c r="A3795" t="s">
        <v>3451</v>
      </c>
      <c r="B3795">
        <v>31389</v>
      </c>
      <c r="C3795" t="str">
        <f t="shared" si="59"/>
        <v>31</v>
      </c>
    </row>
    <row r="3796" spans="1:3" hidden="1" x14ac:dyDescent="0.25">
      <c r="A3796" t="s">
        <v>78</v>
      </c>
      <c r="B3796">
        <v>31390</v>
      </c>
      <c r="C3796" t="str">
        <f t="shared" si="59"/>
        <v>31</v>
      </c>
    </row>
    <row r="3797" spans="1:3" hidden="1" x14ac:dyDescent="0.25">
      <c r="A3797" t="s">
        <v>5231</v>
      </c>
      <c r="B3797">
        <v>31391</v>
      </c>
      <c r="C3797" t="str">
        <f t="shared" si="59"/>
        <v>31</v>
      </c>
    </row>
    <row r="3798" spans="1:3" hidden="1" x14ac:dyDescent="0.25">
      <c r="A3798" t="s">
        <v>4040</v>
      </c>
      <c r="B3798">
        <v>31392</v>
      </c>
      <c r="C3798" t="str">
        <f t="shared" si="59"/>
        <v>31</v>
      </c>
    </row>
    <row r="3799" spans="1:3" hidden="1" x14ac:dyDescent="0.25">
      <c r="A3799" t="s">
        <v>4232</v>
      </c>
      <c r="B3799">
        <v>31393</v>
      </c>
      <c r="C3799" t="str">
        <f t="shared" si="59"/>
        <v>31</v>
      </c>
    </row>
    <row r="3800" spans="1:3" hidden="1" x14ac:dyDescent="0.25">
      <c r="A3800" t="s">
        <v>5856</v>
      </c>
      <c r="B3800">
        <v>31394</v>
      </c>
      <c r="C3800" t="str">
        <f t="shared" si="59"/>
        <v>31</v>
      </c>
    </row>
    <row r="3801" spans="1:3" hidden="1" x14ac:dyDescent="0.25">
      <c r="A3801" t="s">
        <v>4061</v>
      </c>
      <c r="B3801">
        <v>31395</v>
      </c>
      <c r="C3801" t="str">
        <f t="shared" si="59"/>
        <v>31</v>
      </c>
    </row>
    <row r="3802" spans="1:3" hidden="1" x14ac:dyDescent="0.25">
      <c r="A3802" t="s">
        <v>4478</v>
      </c>
      <c r="B3802">
        <v>31396</v>
      </c>
      <c r="C3802" t="str">
        <f t="shared" si="59"/>
        <v>31</v>
      </c>
    </row>
    <row r="3803" spans="1:3" hidden="1" x14ac:dyDescent="0.25">
      <c r="A3803" t="s">
        <v>4511</v>
      </c>
      <c r="B3803">
        <v>31397</v>
      </c>
      <c r="C3803" t="str">
        <f t="shared" si="59"/>
        <v>31</v>
      </c>
    </row>
    <row r="3804" spans="1:3" hidden="1" x14ac:dyDescent="0.25">
      <c r="A3804" t="s">
        <v>4915</v>
      </c>
      <c r="B3804">
        <v>31398</v>
      </c>
      <c r="C3804" t="str">
        <f t="shared" si="59"/>
        <v>31</v>
      </c>
    </row>
    <row r="3805" spans="1:3" hidden="1" x14ac:dyDescent="0.25">
      <c r="A3805" t="s">
        <v>4486</v>
      </c>
      <c r="B3805">
        <v>31399</v>
      </c>
      <c r="C3805" t="str">
        <f t="shared" si="59"/>
        <v>31</v>
      </c>
    </row>
    <row r="3806" spans="1:3" hidden="1" x14ac:dyDescent="0.25">
      <c r="A3806" t="s">
        <v>4027</v>
      </c>
      <c r="B3806">
        <v>31400</v>
      </c>
      <c r="C3806" t="str">
        <f t="shared" si="59"/>
        <v>31</v>
      </c>
    </row>
    <row r="3807" spans="1:3" hidden="1" x14ac:dyDescent="0.25">
      <c r="A3807" t="s">
        <v>4248</v>
      </c>
      <c r="B3807">
        <v>31401</v>
      </c>
      <c r="C3807" t="str">
        <f t="shared" si="59"/>
        <v>31</v>
      </c>
    </row>
    <row r="3808" spans="1:3" hidden="1" x14ac:dyDescent="0.25">
      <c r="A3808" t="s">
        <v>3825</v>
      </c>
      <c r="B3808">
        <v>31402</v>
      </c>
      <c r="C3808" t="str">
        <f t="shared" si="59"/>
        <v>31</v>
      </c>
    </row>
    <row r="3809" spans="1:3" hidden="1" x14ac:dyDescent="0.25">
      <c r="A3809" t="s">
        <v>2917</v>
      </c>
      <c r="B3809">
        <v>31403</v>
      </c>
      <c r="C3809" t="str">
        <f t="shared" si="59"/>
        <v>31</v>
      </c>
    </row>
    <row r="3810" spans="1:3" hidden="1" x14ac:dyDescent="0.25">
      <c r="A3810" t="s">
        <v>155</v>
      </c>
      <c r="B3810">
        <v>31404</v>
      </c>
      <c r="C3810" t="str">
        <f t="shared" si="59"/>
        <v>31</v>
      </c>
    </row>
    <row r="3811" spans="1:3" hidden="1" x14ac:dyDescent="0.25">
      <c r="A3811" t="s">
        <v>5560</v>
      </c>
      <c r="B3811">
        <v>31405</v>
      </c>
      <c r="C3811" t="str">
        <f t="shared" si="59"/>
        <v>31</v>
      </c>
    </row>
    <row r="3812" spans="1:3" hidden="1" x14ac:dyDescent="0.25">
      <c r="A3812" t="s">
        <v>4898</v>
      </c>
      <c r="B3812">
        <v>31406</v>
      </c>
      <c r="C3812" t="str">
        <f t="shared" si="59"/>
        <v>31</v>
      </c>
    </row>
    <row r="3813" spans="1:3" hidden="1" x14ac:dyDescent="0.25">
      <c r="A3813" t="s">
        <v>407</v>
      </c>
      <c r="B3813">
        <v>31407</v>
      </c>
      <c r="C3813" t="str">
        <f t="shared" si="59"/>
        <v>31</v>
      </c>
    </row>
    <row r="3814" spans="1:3" hidden="1" x14ac:dyDescent="0.25">
      <c r="A3814" t="s">
        <v>5405</v>
      </c>
      <c r="B3814">
        <v>31408</v>
      </c>
      <c r="C3814" t="str">
        <f t="shared" si="59"/>
        <v>31</v>
      </c>
    </row>
    <row r="3815" spans="1:3" hidden="1" x14ac:dyDescent="0.25">
      <c r="A3815" t="s">
        <v>3831</v>
      </c>
      <c r="B3815">
        <v>31409</v>
      </c>
      <c r="C3815" t="str">
        <f t="shared" si="59"/>
        <v>31</v>
      </c>
    </row>
    <row r="3816" spans="1:3" hidden="1" x14ac:dyDescent="0.25">
      <c r="A3816" t="s">
        <v>3264</v>
      </c>
      <c r="B3816">
        <v>31410</v>
      </c>
      <c r="C3816" t="str">
        <f t="shared" si="59"/>
        <v>31</v>
      </c>
    </row>
    <row r="3817" spans="1:3" hidden="1" x14ac:dyDescent="0.25">
      <c r="A3817" t="s">
        <v>3840</v>
      </c>
      <c r="B3817">
        <v>31411</v>
      </c>
      <c r="C3817" t="str">
        <f t="shared" si="59"/>
        <v>31</v>
      </c>
    </row>
    <row r="3818" spans="1:3" hidden="1" x14ac:dyDescent="0.25">
      <c r="A3818" t="s">
        <v>4510</v>
      </c>
      <c r="B3818">
        <v>31412</v>
      </c>
      <c r="C3818" t="str">
        <f t="shared" si="59"/>
        <v>31</v>
      </c>
    </row>
    <row r="3819" spans="1:3" hidden="1" x14ac:dyDescent="0.25">
      <c r="A3819" t="s">
        <v>3095</v>
      </c>
      <c r="B3819">
        <v>31413</v>
      </c>
      <c r="C3819" t="str">
        <f t="shared" si="59"/>
        <v>31</v>
      </c>
    </row>
    <row r="3820" spans="1:3" hidden="1" x14ac:dyDescent="0.25">
      <c r="A3820" t="s">
        <v>4696</v>
      </c>
      <c r="B3820">
        <v>31414</v>
      </c>
      <c r="C3820" t="str">
        <f t="shared" si="59"/>
        <v>31</v>
      </c>
    </row>
    <row r="3821" spans="1:3" hidden="1" x14ac:dyDescent="0.25">
      <c r="A3821" t="s">
        <v>4907</v>
      </c>
      <c r="B3821">
        <v>31415</v>
      </c>
      <c r="C3821" t="str">
        <f t="shared" si="59"/>
        <v>31</v>
      </c>
    </row>
    <row r="3822" spans="1:3" hidden="1" x14ac:dyDescent="0.25">
      <c r="A3822" t="s">
        <v>4488</v>
      </c>
      <c r="B3822">
        <v>31416</v>
      </c>
      <c r="C3822" t="str">
        <f t="shared" si="59"/>
        <v>31</v>
      </c>
    </row>
    <row r="3823" spans="1:3" hidden="1" x14ac:dyDescent="0.25">
      <c r="A3823" t="s">
        <v>3459</v>
      </c>
      <c r="B3823">
        <v>31417</v>
      </c>
      <c r="C3823" t="str">
        <f t="shared" si="59"/>
        <v>31</v>
      </c>
    </row>
    <row r="3824" spans="1:3" hidden="1" x14ac:dyDescent="0.25">
      <c r="A3824" t="s">
        <v>3450</v>
      </c>
      <c r="B3824">
        <v>31418</v>
      </c>
      <c r="C3824" t="str">
        <f t="shared" si="59"/>
        <v>31</v>
      </c>
    </row>
    <row r="3825" spans="1:3" hidden="1" x14ac:dyDescent="0.25">
      <c r="A3825" t="s">
        <v>4268</v>
      </c>
      <c r="B3825">
        <v>31419</v>
      </c>
      <c r="C3825" t="str">
        <f t="shared" si="59"/>
        <v>31</v>
      </c>
    </row>
    <row r="3826" spans="1:3" hidden="1" x14ac:dyDescent="0.25">
      <c r="A3826" t="s">
        <v>3837</v>
      </c>
      <c r="B3826">
        <v>31420</v>
      </c>
      <c r="C3826" t="str">
        <f t="shared" si="59"/>
        <v>31</v>
      </c>
    </row>
    <row r="3827" spans="1:3" hidden="1" x14ac:dyDescent="0.25">
      <c r="A3827" t="s">
        <v>4053</v>
      </c>
      <c r="B3827">
        <v>31421</v>
      </c>
      <c r="C3827" t="str">
        <f t="shared" si="59"/>
        <v>31</v>
      </c>
    </row>
    <row r="3828" spans="1:3" hidden="1" x14ac:dyDescent="0.25">
      <c r="A3828" t="s">
        <v>5066</v>
      </c>
      <c r="B3828">
        <v>31422</v>
      </c>
      <c r="C3828" t="str">
        <f t="shared" si="59"/>
        <v>31</v>
      </c>
    </row>
    <row r="3829" spans="1:3" hidden="1" x14ac:dyDescent="0.25">
      <c r="A3829" t="s">
        <v>4264</v>
      </c>
      <c r="B3829">
        <v>31423</v>
      </c>
      <c r="C3829" t="str">
        <f t="shared" si="59"/>
        <v>31</v>
      </c>
    </row>
    <row r="3830" spans="1:3" hidden="1" x14ac:dyDescent="0.25">
      <c r="A3830" t="s">
        <v>3847</v>
      </c>
      <c r="B3830">
        <v>31424</v>
      </c>
      <c r="C3830" t="str">
        <f t="shared" si="59"/>
        <v>31</v>
      </c>
    </row>
    <row r="3831" spans="1:3" hidden="1" x14ac:dyDescent="0.25">
      <c r="A3831" t="s">
        <v>5065</v>
      </c>
      <c r="B3831">
        <v>31425</v>
      </c>
      <c r="C3831" t="str">
        <f t="shared" si="59"/>
        <v>31</v>
      </c>
    </row>
    <row r="3832" spans="1:3" hidden="1" x14ac:dyDescent="0.25">
      <c r="A3832" t="s">
        <v>5246</v>
      </c>
      <c r="B3832">
        <v>31426</v>
      </c>
      <c r="C3832" t="str">
        <f t="shared" si="59"/>
        <v>31</v>
      </c>
    </row>
    <row r="3833" spans="1:3" hidden="1" x14ac:dyDescent="0.25">
      <c r="A3833" t="s">
        <v>45</v>
      </c>
      <c r="B3833">
        <v>31427</v>
      </c>
      <c r="C3833" t="str">
        <f t="shared" si="59"/>
        <v>31</v>
      </c>
    </row>
    <row r="3834" spans="1:3" hidden="1" x14ac:dyDescent="0.25">
      <c r="A3834" t="s">
        <v>3863</v>
      </c>
      <c r="B3834">
        <v>31428</v>
      </c>
      <c r="C3834" t="str">
        <f t="shared" si="59"/>
        <v>31</v>
      </c>
    </row>
    <row r="3835" spans="1:3" hidden="1" x14ac:dyDescent="0.25">
      <c r="A3835" t="s">
        <v>3830</v>
      </c>
      <c r="B3835">
        <v>31429</v>
      </c>
      <c r="C3835" t="str">
        <f t="shared" si="59"/>
        <v>31</v>
      </c>
    </row>
    <row r="3836" spans="1:3" hidden="1" x14ac:dyDescent="0.25">
      <c r="A3836" t="s">
        <v>5245</v>
      </c>
      <c r="B3836">
        <v>31430</v>
      </c>
      <c r="C3836" t="str">
        <f t="shared" si="59"/>
        <v>31</v>
      </c>
    </row>
    <row r="3837" spans="1:3" hidden="1" x14ac:dyDescent="0.25">
      <c r="A3837" t="s">
        <v>5675</v>
      </c>
      <c r="B3837">
        <v>31431</v>
      </c>
      <c r="C3837" t="str">
        <f t="shared" si="59"/>
        <v>31</v>
      </c>
    </row>
    <row r="3838" spans="1:3" hidden="1" x14ac:dyDescent="0.25">
      <c r="A3838" t="s">
        <v>86</v>
      </c>
      <c r="B3838">
        <v>31432</v>
      </c>
      <c r="C3838" t="str">
        <f t="shared" si="59"/>
        <v>31</v>
      </c>
    </row>
    <row r="3839" spans="1:3" hidden="1" x14ac:dyDescent="0.25">
      <c r="A3839" t="s">
        <v>3836</v>
      </c>
      <c r="B3839">
        <v>31433</v>
      </c>
      <c r="C3839" t="str">
        <f t="shared" si="59"/>
        <v>31</v>
      </c>
    </row>
    <row r="3840" spans="1:3" hidden="1" x14ac:dyDescent="0.25">
      <c r="A3840" t="s">
        <v>5861</v>
      </c>
      <c r="B3840">
        <v>31434</v>
      </c>
      <c r="C3840" t="str">
        <f t="shared" si="59"/>
        <v>31</v>
      </c>
    </row>
    <row r="3841" spans="1:3" hidden="1" x14ac:dyDescent="0.25">
      <c r="A3841" t="s">
        <v>4261</v>
      </c>
      <c r="B3841">
        <v>31435</v>
      </c>
      <c r="C3841" t="str">
        <f t="shared" si="59"/>
        <v>31</v>
      </c>
    </row>
    <row r="3842" spans="1:3" hidden="1" x14ac:dyDescent="0.25">
      <c r="A3842" t="s">
        <v>4495</v>
      </c>
      <c r="B3842">
        <v>31436</v>
      </c>
      <c r="C3842" t="str">
        <f t="shared" ref="C3842:C3905" si="60">IF(LEN(B3842)=4,CONCATENATE(0,LEFT(B3842,1)),LEFT(B3842,2))</f>
        <v>31</v>
      </c>
    </row>
    <row r="3843" spans="1:3" hidden="1" x14ac:dyDescent="0.25">
      <c r="A3843" t="s">
        <v>4247</v>
      </c>
      <c r="B3843">
        <v>31437</v>
      </c>
      <c r="C3843" t="str">
        <f t="shared" si="60"/>
        <v>31</v>
      </c>
    </row>
    <row r="3844" spans="1:3" hidden="1" x14ac:dyDescent="0.25">
      <c r="A3844" t="s">
        <v>3821</v>
      </c>
      <c r="B3844">
        <v>31439</v>
      </c>
      <c r="C3844" t="str">
        <f t="shared" si="60"/>
        <v>31</v>
      </c>
    </row>
    <row r="3845" spans="1:3" hidden="1" x14ac:dyDescent="0.25">
      <c r="A3845" t="s">
        <v>5077</v>
      </c>
      <c r="B3845">
        <v>31440</v>
      </c>
      <c r="C3845" t="str">
        <f t="shared" si="60"/>
        <v>31</v>
      </c>
    </row>
    <row r="3846" spans="1:3" hidden="1" x14ac:dyDescent="0.25">
      <c r="A3846" t="s">
        <v>798</v>
      </c>
      <c r="B3846">
        <v>31441</v>
      </c>
      <c r="C3846" t="str">
        <f t="shared" si="60"/>
        <v>31</v>
      </c>
    </row>
    <row r="3847" spans="1:3" hidden="1" x14ac:dyDescent="0.25">
      <c r="A3847" t="s">
        <v>4481</v>
      </c>
      <c r="B3847">
        <v>31442</v>
      </c>
      <c r="C3847" t="str">
        <f t="shared" si="60"/>
        <v>31</v>
      </c>
    </row>
    <row r="3848" spans="1:3" hidden="1" x14ac:dyDescent="0.25">
      <c r="A3848" t="s">
        <v>4506</v>
      </c>
      <c r="B3848">
        <v>31443</v>
      </c>
      <c r="C3848" t="str">
        <f t="shared" si="60"/>
        <v>31</v>
      </c>
    </row>
    <row r="3849" spans="1:3" hidden="1" x14ac:dyDescent="0.25">
      <c r="A3849" t="s">
        <v>3094</v>
      </c>
      <c r="B3849">
        <v>31444</v>
      </c>
      <c r="C3849" t="str">
        <f t="shared" si="60"/>
        <v>31</v>
      </c>
    </row>
    <row r="3850" spans="1:3" hidden="1" x14ac:dyDescent="0.25">
      <c r="A3850" t="s">
        <v>3642</v>
      </c>
      <c r="B3850">
        <v>31445</v>
      </c>
      <c r="C3850" t="str">
        <f t="shared" si="60"/>
        <v>31</v>
      </c>
    </row>
    <row r="3851" spans="1:3" hidden="1" x14ac:dyDescent="0.25">
      <c r="A3851" t="s">
        <v>3829</v>
      </c>
      <c r="B3851">
        <v>31446</v>
      </c>
      <c r="C3851" t="str">
        <f t="shared" si="60"/>
        <v>31</v>
      </c>
    </row>
    <row r="3852" spans="1:3" hidden="1" x14ac:dyDescent="0.25">
      <c r="A3852" t="s">
        <v>5545</v>
      </c>
      <c r="B3852">
        <v>31447</v>
      </c>
      <c r="C3852" t="str">
        <f t="shared" si="60"/>
        <v>31</v>
      </c>
    </row>
    <row r="3853" spans="1:3" hidden="1" x14ac:dyDescent="0.25">
      <c r="A3853" t="s">
        <v>4047</v>
      </c>
      <c r="B3853">
        <v>31448</v>
      </c>
      <c r="C3853" t="str">
        <f t="shared" si="60"/>
        <v>31</v>
      </c>
    </row>
    <row r="3854" spans="1:3" hidden="1" x14ac:dyDescent="0.25">
      <c r="A3854" t="s">
        <v>5404</v>
      </c>
      <c r="B3854">
        <v>31449</v>
      </c>
      <c r="C3854" t="str">
        <f t="shared" si="60"/>
        <v>31</v>
      </c>
    </row>
    <row r="3855" spans="1:3" hidden="1" x14ac:dyDescent="0.25">
      <c r="A3855" t="s">
        <v>4238</v>
      </c>
      <c r="B3855">
        <v>31450</v>
      </c>
      <c r="C3855" t="str">
        <f t="shared" si="60"/>
        <v>31</v>
      </c>
    </row>
    <row r="3856" spans="1:3" hidden="1" x14ac:dyDescent="0.25">
      <c r="A3856" t="s">
        <v>4024</v>
      </c>
      <c r="B3856">
        <v>31451</v>
      </c>
      <c r="C3856" t="str">
        <f t="shared" si="60"/>
        <v>31</v>
      </c>
    </row>
    <row r="3857" spans="1:3" hidden="1" x14ac:dyDescent="0.25">
      <c r="A3857" t="s">
        <v>5239</v>
      </c>
      <c r="B3857">
        <v>31452</v>
      </c>
      <c r="C3857" t="str">
        <f t="shared" si="60"/>
        <v>31</v>
      </c>
    </row>
    <row r="3858" spans="1:3" hidden="1" x14ac:dyDescent="0.25">
      <c r="A3858" t="s">
        <v>4231</v>
      </c>
      <c r="B3858">
        <v>31453</v>
      </c>
      <c r="C3858" t="str">
        <f t="shared" si="60"/>
        <v>31</v>
      </c>
    </row>
    <row r="3859" spans="1:3" hidden="1" x14ac:dyDescent="0.25">
      <c r="A3859" t="s">
        <v>4263</v>
      </c>
      <c r="B3859">
        <v>31454</v>
      </c>
      <c r="C3859" t="str">
        <f t="shared" si="60"/>
        <v>31</v>
      </c>
    </row>
    <row r="3860" spans="1:3" hidden="1" x14ac:dyDescent="0.25">
      <c r="A3860" t="s">
        <v>4685</v>
      </c>
      <c r="B3860">
        <v>31455</v>
      </c>
      <c r="C3860" t="str">
        <f t="shared" si="60"/>
        <v>31</v>
      </c>
    </row>
    <row r="3861" spans="1:3" hidden="1" x14ac:dyDescent="0.25">
      <c r="A3861" t="s">
        <v>4500</v>
      </c>
      <c r="B3861">
        <v>31456</v>
      </c>
      <c r="C3861" t="str">
        <f t="shared" si="60"/>
        <v>31</v>
      </c>
    </row>
    <row r="3862" spans="1:3" hidden="1" x14ac:dyDescent="0.25">
      <c r="A3862" t="s">
        <v>5071</v>
      </c>
      <c r="B3862">
        <v>31457</v>
      </c>
      <c r="C3862" t="str">
        <f t="shared" si="60"/>
        <v>31</v>
      </c>
    </row>
    <row r="3863" spans="1:3" hidden="1" x14ac:dyDescent="0.25">
      <c r="A3863" t="s">
        <v>2805</v>
      </c>
      <c r="B3863">
        <v>31458</v>
      </c>
      <c r="C3863" t="str">
        <f t="shared" si="60"/>
        <v>31</v>
      </c>
    </row>
    <row r="3864" spans="1:3" hidden="1" x14ac:dyDescent="0.25">
      <c r="A3864" t="s">
        <v>3079</v>
      </c>
      <c r="B3864">
        <v>31459</v>
      </c>
      <c r="C3864" t="str">
        <f t="shared" si="60"/>
        <v>31</v>
      </c>
    </row>
    <row r="3865" spans="1:3" hidden="1" x14ac:dyDescent="0.25">
      <c r="A3865" t="s">
        <v>3842</v>
      </c>
      <c r="B3865">
        <v>31460</v>
      </c>
      <c r="C3865" t="str">
        <f t="shared" si="60"/>
        <v>31</v>
      </c>
    </row>
    <row r="3866" spans="1:3" hidden="1" x14ac:dyDescent="0.25">
      <c r="A3866" t="s">
        <v>5401</v>
      </c>
      <c r="B3866">
        <v>31461</v>
      </c>
      <c r="C3866" t="str">
        <f t="shared" si="60"/>
        <v>31</v>
      </c>
    </row>
    <row r="3867" spans="1:3" hidden="1" x14ac:dyDescent="0.25">
      <c r="A3867" t="s">
        <v>3449</v>
      </c>
      <c r="B3867">
        <v>31462</v>
      </c>
      <c r="C3867" t="str">
        <f t="shared" si="60"/>
        <v>31</v>
      </c>
    </row>
    <row r="3868" spans="1:3" hidden="1" x14ac:dyDescent="0.25">
      <c r="A3868" t="s">
        <v>4026</v>
      </c>
      <c r="B3868">
        <v>31463</v>
      </c>
      <c r="C3868" t="str">
        <f t="shared" si="60"/>
        <v>31</v>
      </c>
    </row>
    <row r="3869" spans="1:3" hidden="1" x14ac:dyDescent="0.25">
      <c r="A3869" t="s">
        <v>4072</v>
      </c>
      <c r="B3869">
        <v>31464</v>
      </c>
      <c r="C3869" t="str">
        <f t="shared" si="60"/>
        <v>31</v>
      </c>
    </row>
    <row r="3870" spans="1:3" hidden="1" x14ac:dyDescent="0.25">
      <c r="A3870" t="s">
        <v>5855</v>
      </c>
      <c r="B3870">
        <v>31465</v>
      </c>
      <c r="C3870" t="str">
        <f t="shared" si="60"/>
        <v>31</v>
      </c>
    </row>
    <row r="3871" spans="1:3" hidden="1" x14ac:dyDescent="0.25">
      <c r="A3871" t="s">
        <v>3852</v>
      </c>
      <c r="B3871">
        <v>31466</v>
      </c>
      <c r="C3871" t="str">
        <f t="shared" si="60"/>
        <v>31</v>
      </c>
    </row>
    <row r="3872" spans="1:3" hidden="1" x14ac:dyDescent="0.25">
      <c r="A3872" t="s">
        <v>3263</v>
      </c>
      <c r="B3872">
        <v>31467</v>
      </c>
      <c r="C3872" t="str">
        <f t="shared" si="60"/>
        <v>31</v>
      </c>
    </row>
    <row r="3873" spans="1:3" hidden="1" x14ac:dyDescent="0.25">
      <c r="A3873" t="s">
        <v>2609</v>
      </c>
      <c r="B3873">
        <v>31468</v>
      </c>
      <c r="C3873" t="str">
        <f t="shared" si="60"/>
        <v>31</v>
      </c>
    </row>
    <row r="3874" spans="1:3" hidden="1" x14ac:dyDescent="0.25">
      <c r="A3874" t="s">
        <v>4494</v>
      </c>
      <c r="B3874">
        <v>31469</v>
      </c>
      <c r="C3874" t="str">
        <f t="shared" si="60"/>
        <v>31</v>
      </c>
    </row>
    <row r="3875" spans="1:3" hidden="1" x14ac:dyDescent="0.25">
      <c r="A3875" t="s">
        <v>5935</v>
      </c>
      <c r="B3875">
        <v>31470</v>
      </c>
      <c r="C3875" t="str">
        <f t="shared" si="60"/>
        <v>31</v>
      </c>
    </row>
    <row r="3876" spans="1:3" hidden="1" x14ac:dyDescent="0.25">
      <c r="A3876" t="s">
        <v>6159</v>
      </c>
      <c r="B3876">
        <v>31471</v>
      </c>
      <c r="C3876" t="str">
        <f t="shared" si="60"/>
        <v>31</v>
      </c>
    </row>
    <row r="3877" spans="1:3" hidden="1" x14ac:dyDescent="0.25">
      <c r="A3877" t="s">
        <v>75</v>
      </c>
      <c r="B3877">
        <v>31472</v>
      </c>
      <c r="C3877" t="str">
        <f t="shared" si="60"/>
        <v>31</v>
      </c>
    </row>
    <row r="3878" spans="1:3" hidden="1" x14ac:dyDescent="0.25">
      <c r="A3878" t="s">
        <v>3092</v>
      </c>
      <c r="B3878">
        <v>31473</v>
      </c>
      <c r="C3878" t="str">
        <f t="shared" si="60"/>
        <v>31</v>
      </c>
    </row>
    <row r="3879" spans="1:3" hidden="1" x14ac:dyDescent="0.25">
      <c r="A3879" t="s">
        <v>24</v>
      </c>
      <c r="B3879">
        <v>31474</v>
      </c>
      <c r="C3879" t="str">
        <f t="shared" si="60"/>
        <v>31</v>
      </c>
    </row>
    <row r="3880" spans="1:3" hidden="1" x14ac:dyDescent="0.25">
      <c r="A3880" t="s">
        <v>4064</v>
      </c>
      <c r="B3880">
        <v>31475</v>
      </c>
      <c r="C3880" t="str">
        <f t="shared" si="60"/>
        <v>31</v>
      </c>
    </row>
    <row r="3881" spans="1:3" hidden="1" x14ac:dyDescent="0.25">
      <c r="A3881" t="s">
        <v>4688</v>
      </c>
      <c r="B3881">
        <v>31476</v>
      </c>
      <c r="C3881" t="str">
        <f t="shared" si="60"/>
        <v>31</v>
      </c>
    </row>
    <row r="3882" spans="1:3" hidden="1" x14ac:dyDescent="0.25">
      <c r="A3882" t="s">
        <v>4906</v>
      </c>
      <c r="B3882">
        <v>31477</v>
      </c>
      <c r="C3882" t="str">
        <f t="shared" si="60"/>
        <v>31</v>
      </c>
    </row>
    <row r="3883" spans="1:3" hidden="1" x14ac:dyDescent="0.25">
      <c r="A3883" t="s">
        <v>4025</v>
      </c>
      <c r="B3883">
        <v>31478</v>
      </c>
      <c r="C3883" t="str">
        <f t="shared" si="60"/>
        <v>31</v>
      </c>
    </row>
    <row r="3884" spans="1:3" hidden="1" x14ac:dyDescent="0.25">
      <c r="A3884" t="s">
        <v>4509</v>
      </c>
      <c r="B3884">
        <v>31479</v>
      </c>
      <c r="C3884" t="str">
        <f t="shared" si="60"/>
        <v>31</v>
      </c>
    </row>
    <row r="3885" spans="1:3" hidden="1" x14ac:dyDescent="0.25">
      <c r="A3885" t="s">
        <v>3824</v>
      </c>
      <c r="B3885">
        <v>31480</v>
      </c>
      <c r="C3885" t="str">
        <f t="shared" si="60"/>
        <v>31</v>
      </c>
    </row>
    <row r="3886" spans="1:3" hidden="1" x14ac:dyDescent="0.25">
      <c r="A3886" t="s">
        <v>4066</v>
      </c>
      <c r="B3886">
        <v>31481</v>
      </c>
      <c r="C3886" t="str">
        <f t="shared" si="60"/>
        <v>31</v>
      </c>
    </row>
    <row r="3887" spans="1:3" hidden="1" x14ac:dyDescent="0.25">
      <c r="A3887" t="s">
        <v>4502</v>
      </c>
      <c r="B3887">
        <v>31482</v>
      </c>
      <c r="C3887" t="str">
        <f t="shared" si="60"/>
        <v>31</v>
      </c>
    </row>
    <row r="3888" spans="1:3" hidden="1" x14ac:dyDescent="0.25">
      <c r="A3888" t="s">
        <v>5244</v>
      </c>
      <c r="B3888">
        <v>31483</v>
      </c>
      <c r="C3888" t="str">
        <f t="shared" si="60"/>
        <v>31</v>
      </c>
    </row>
    <row r="3889" spans="1:3" hidden="1" x14ac:dyDescent="0.25">
      <c r="A3889" t="s">
        <v>3259</v>
      </c>
      <c r="B3889">
        <v>31484</v>
      </c>
      <c r="C3889" t="str">
        <f t="shared" si="60"/>
        <v>31</v>
      </c>
    </row>
    <row r="3890" spans="1:3" hidden="1" x14ac:dyDescent="0.25">
      <c r="A3890" t="s">
        <v>3295</v>
      </c>
      <c r="B3890">
        <v>31485</v>
      </c>
      <c r="C3890" t="str">
        <f t="shared" si="60"/>
        <v>31</v>
      </c>
    </row>
    <row r="3891" spans="1:3" hidden="1" x14ac:dyDescent="0.25">
      <c r="A3891" t="s">
        <v>969</v>
      </c>
      <c r="B3891">
        <v>31486</v>
      </c>
      <c r="C3891" t="str">
        <f t="shared" si="60"/>
        <v>31</v>
      </c>
    </row>
    <row r="3892" spans="1:3" hidden="1" x14ac:dyDescent="0.25">
      <c r="A3892" t="s">
        <v>61</v>
      </c>
      <c r="B3892">
        <v>31487</v>
      </c>
      <c r="C3892" t="str">
        <f t="shared" si="60"/>
        <v>31</v>
      </c>
    </row>
    <row r="3893" spans="1:3" hidden="1" x14ac:dyDescent="0.25">
      <c r="A3893" t="s">
        <v>3448</v>
      </c>
      <c r="B3893">
        <v>31488</v>
      </c>
      <c r="C3893" t="str">
        <f t="shared" si="60"/>
        <v>31</v>
      </c>
    </row>
    <row r="3894" spans="1:3" hidden="1" x14ac:dyDescent="0.25">
      <c r="A3894" t="s">
        <v>3253</v>
      </c>
      <c r="B3894">
        <v>31489</v>
      </c>
      <c r="C3894" t="str">
        <f t="shared" si="60"/>
        <v>31</v>
      </c>
    </row>
    <row r="3895" spans="1:3" hidden="1" x14ac:dyDescent="0.25">
      <c r="A3895" t="s">
        <v>3089</v>
      </c>
      <c r="B3895">
        <v>31490</v>
      </c>
      <c r="C3895" t="str">
        <f t="shared" si="60"/>
        <v>31</v>
      </c>
    </row>
    <row r="3896" spans="1:3" hidden="1" x14ac:dyDescent="0.25">
      <c r="A3896" t="s">
        <v>3814</v>
      </c>
      <c r="B3896">
        <v>31491</v>
      </c>
      <c r="C3896" t="str">
        <f t="shared" si="60"/>
        <v>31</v>
      </c>
    </row>
    <row r="3897" spans="1:3" hidden="1" x14ac:dyDescent="0.25">
      <c r="A3897" t="s">
        <v>4892</v>
      </c>
      <c r="B3897">
        <v>31492</v>
      </c>
      <c r="C3897" t="str">
        <f t="shared" si="60"/>
        <v>31</v>
      </c>
    </row>
    <row r="3898" spans="1:3" hidden="1" x14ac:dyDescent="0.25">
      <c r="A3898" t="s">
        <v>4911</v>
      </c>
      <c r="B3898">
        <v>31493</v>
      </c>
      <c r="C3898" t="str">
        <f t="shared" si="60"/>
        <v>31</v>
      </c>
    </row>
    <row r="3899" spans="1:3" hidden="1" x14ac:dyDescent="0.25">
      <c r="A3899" t="s">
        <v>2089</v>
      </c>
      <c r="B3899">
        <v>31494</v>
      </c>
      <c r="C3899" t="str">
        <f t="shared" si="60"/>
        <v>31</v>
      </c>
    </row>
    <row r="3900" spans="1:3" hidden="1" x14ac:dyDescent="0.25">
      <c r="A3900" t="s">
        <v>910</v>
      </c>
      <c r="B3900">
        <v>31495</v>
      </c>
      <c r="C3900" t="str">
        <f t="shared" si="60"/>
        <v>31</v>
      </c>
    </row>
    <row r="3901" spans="1:3" hidden="1" x14ac:dyDescent="0.25">
      <c r="A3901" t="s">
        <v>3465</v>
      </c>
      <c r="B3901">
        <v>31496</v>
      </c>
      <c r="C3901" t="str">
        <f t="shared" si="60"/>
        <v>31</v>
      </c>
    </row>
    <row r="3902" spans="1:3" hidden="1" x14ac:dyDescent="0.25">
      <c r="A3902" t="s">
        <v>3258</v>
      </c>
      <c r="B3902">
        <v>31497</v>
      </c>
      <c r="C3902" t="str">
        <f t="shared" si="60"/>
        <v>31</v>
      </c>
    </row>
    <row r="3903" spans="1:3" hidden="1" x14ac:dyDescent="0.25">
      <c r="A3903" t="s">
        <v>4918</v>
      </c>
      <c r="B3903">
        <v>31498</v>
      </c>
      <c r="C3903" t="str">
        <f t="shared" si="60"/>
        <v>31</v>
      </c>
    </row>
    <row r="3904" spans="1:3" hidden="1" x14ac:dyDescent="0.25">
      <c r="A3904" t="s">
        <v>3849</v>
      </c>
      <c r="B3904">
        <v>31499</v>
      </c>
      <c r="C3904" t="str">
        <f t="shared" si="60"/>
        <v>31</v>
      </c>
    </row>
    <row r="3905" spans="1:3" hidden="1" x14ac:dyDescent="0.25">
      <c r="A3905" t="s">
        <v>5933</v>
      </c>
      <c r="B3905">
        <v>31500</v>
      </c>
      <c r="C3905" t="str">
        <f t="shared" si="60"/>
        <v>31</v>
      </c>
    </row>
    <row r="3906" spans="1:3" hidden="1" x14ac:dyDescent="0.25">
      <c r="A3906" t="s">
        <v>3445</v>
      </c>
      <c r="B3906">
        <v>31501</v>
      </c>
      <c r="C3906" t="str">
        <f t="shared" ref="C3906:C3969" si="61">IF(LEN(B3906)=4,CONCATENATE(0,LEFT(B3906,1)),LEFT(B3906,2))</f>
        <v>31</v>
      </c>
    </row>
    <row r="3907" spans="1:3" hidden="1" x14ac:dyDescent="0.25">
      <c r="A3907" t="s">
        <v>157</v>
      </c>
      <c r="B3907">
        <v>31502</v>
      </c>
      <c r="C3907" t="str">
        <f t="shared" si="61"/>
        <v>31</v>
      </c>
    </row>
    <row r="3908" spans="1:3" hidden="1" x14ac:dyDescent="0.25">
      <c r="A3908" t="s">
        <v>5070</v>
      </c>
      <c r="B3908">
        <v>31503</v>
      </c>
      <c r="C3908" t="str">
        <f t="shared" si="61"/>
        <v>31</v>
      </c>
    </row>
    <row r="3909" spans="1:3" hidden="1" x14ac:dyDescent="0.25">
      <c r="A3909" t="s">
        <v>1540</v>
      </c>
      <c r="B3909">
        <v>31504</v>
      </c>
      <c r="C3909" t="str">
        <f t="shared" si="61"/>
        <v>31</v>
      </c>
    </row>
    <row r="3910" spans="1:3" hidden="1" x14ac:dyDescent="0.25">
      <c r="A3910" t="s">
        <v>2398</v>
      </c>
      <c r="B3910">
        <v>31505</v>
      </c>
      <c r="C3910" t="str">
        <f t="shared" si="61"/>
        <v>31</v>
      </c>
    </row>
    <row r="3911" spans="1:3" hidden="1" x14ac:dyDescent="0.25">
      <c r="A3911" t="s">
        <v>3643</v>
      </c>
      <c r="B3911">
        <v>31506</v>
      </c>
      <c r="C3911" t="str">
        <f t="shared" si="61"/>
        <v>31</v>
      </c>
    </row>
    <row r="3912" spans="1:3" hidden="1" x14ac:dyDescent="0.25">
      <c r="A3912" t="s">
        <v>3274</v>
      </c>
      <c r="B3912">
        <v>31507</v>
      </c>
      <c r="C3912" t="str">
        <f t="shared" si="61"/>
        <v>31</v>
      </c>
    </row>
    <row r="3913" spans="1:3" hidden="1" x14ac:dyDescent="0.25">
      <c r="A3913" t="s">
        <v>39</v>
      </c>
      <c r="B3913">
        <v>31508</v>
      </c>
      <c r="C3913" t="str">
        <f t="shared" si="61"/>
        <v>31</v>
      </c>
    </row>
    <row r="3914" spans="1:3" hidden="1" x14ac:dyDescent="0.25">
      <c r="A3914" t="s">
        <v>5548</v>
      </c>
      <c r="B3914">
        <v>31509</v>
      </c>
      <c r="C3914" t="str">
        <f t="shared" si="61"/>
        <v>31</v>
      </c>
    </row>
    <row r="3915" spans="1:3" hidden="1" x14ac:dyDescent="0.25">
      <c r="A3915" t="s">
        <v>59</v>
      </c>
      <c r="B3915">
        <v>31510</v>
      </c>
      <c r="C3915" t="str">
        <f t="shared" si="61"/>
        <v>31</v>
      </c>
    </row>
    <row r="3916" spans="1:3" hidden="1" x14ac:dyDescent="0.25">
      <c r="A3916" t="s">
        <v>3443</v>
      </c>
      <c r="B3916">
        <v>31511</v>
      </c>
      <c r="C3916" t="str">
        <f t="shared" si="61"/>
        <v>31</v>
      </c>
    </row>
    <row r="3917" spans="1:3" hidden="1" x14ac:dyDescent="0.25">
      <c r="A3917" t="s">
        <v>3637</v>
      </c>
      <c r="B3917">
        <v>31512</v>
      </c>
      <c r="C3917" t="str">
        <f t="shared" si="61"/>
        <v>31</v>
      </c>
    </row>
    <row r="3918" spans="1:3" hidden="1" x14ac:dyDescent="0.25">
      <c r="A3918" t="s">
        <v>67</v>
      </c>
      <c r="B3918">
        <v>31513</v>
      </c>
      <c r="C3918" t="str">
        <f t="shared" si="61"/>
        <v>31</v>
      </c>
    </row>
    <row r="3919" spans="1:3" hidden="1" x14ac:dyDescent="0.25">
      <c r="A3919" t="s">
        <v>4242</v>
      </c>
      <c r="B3919">
        <v>31514</v>
      </c>
      <c r="C3919" t="str">
        <f t="shared" si="61"/>
        <v>31</v>
      </c>
    </row>
    <row r="3920" spans="1:3" hidden="1" x14ac:dyDescent="0.25">
      <c r="A3920" t="s">
        <v>2916</v>
      </c>
      <c r="B3920">
        <v>31515</v>
      </c>
      <c r="C3920" t="str">
        <f t="shared" si="61"/>
        <v>31</v>
      </c>
    </row>
    <row r="3921" spans="1:3" hidden="1" x14ac:dyDescent="0.25">
      <c r="A3921" t="s">
        <v>186</v>
      </c>
      <c r="B3921">
        <v>31516</v>
      </c>
      <c r="C3921" t="str">
        <f t="shared" si="61"/>
        <v>31</v>
      </c>
    </row>
    <row r="3922" spans="1:3" hidden="1" x14ac:dyDescent="0.25">
      <c r="A3922" t="s">
        <v>4484</v>
      </c>
      <c r="B3922">
        <v>31517</v>
      </c>
      <c r="C3922" t="str">
        <f t="shared" si="61"/>
        <v>31</v>
      </c>
    </row>
    <row r="3923" spans="1:3" hidden="1" x14ac:dyDescent="0.25">
      <c r="A3923" t="s">
        <v>3851</v>
      </c>
      <c r="B3923">
        <v>31518</v>
      </c>
      <c r="C3923" t="str">
        <f t="shared" si="61"/>
        <v>31</v>
      </c>
    </row>
    <row r="3924" spans="1:3" hidden="1" x14ac:dyDescent="0.25">
      <c r="A3924" t="s">
        <v>4035</v>
      </c>
      <c r="B3924">
        <v>31519</v>
      </c>
      <c r="C3924" t="str">
        <f t="shared" si="61"/>
        <v>31</v>
      </c>
    </row>
    <row r="3925" spans="1:3" hidden="1" x14ac:dyDescent="0.25">
      <c r="A3925" t="s">
        <v>4267</v>
      </c>
      <c r="B3925">
        <v>31520</v>
      </c>
      <c r="C3925" t="str">
        <f t="shared" si="61"/>
        <v>31</v>
      </c>
    </row>
    <row r="3926" spans="1:3" hidden="1" x14ac:dyDescent="0.25">
      <c r="A3926" t="s">
        <v>47</v>
      </c>
      <c r="B3926">
        <v>31521</v>
      </c>
      <c r="C3926" t="str">
        <f t="shared" si="61"/>
        <v>31</v>
      </c>
    </row>
    <row r="3927" spans="1:3" hidden="1" x14ac:dyDescent="0.25">
      <c r="A3927" t="s">
        <v>4701</v>
      </c>
      <c r="B3927">
        <v>31522</v>
      </c>
      <c r="C3927" t="str">
        <f t="shared" si="61"/>
        <v>31</v>
      </c>
    </row>
    <row r="3928" spans="1:3" hidden="1" x14ac:dyDescent="0.25">
      <c r="A3928" t="s">
        <v>5230</v>
      </c>
      <c r="B3928">
        <v>31523</v>
      </c>
      <c r="C3928" t="str">
        <f t="shared" si="61"/>
        <v>31</v>
      </c>
    </row>
    <row r="3929" spans="1:3" hidden="1" x14ac:dyDescent="0.25">
      <c r="A3929" t="s">
        <v>5851</v>
      </c>
      <c r="B3929">
        <v>31524</v>
      </c>
      <c r="C3929" t="str">
        <f t="shared" si="61"/>
        <v>31</v>
      </c>
    </row>
    <row r="3930" spans="1:3" hidden="1" x14ac:dyDescent="0.25">
      <c r="A3930" t="s">
        <v>4684</v>
      </c>
      <c r="B3930">
        <v>31525</v>
      </c>
      <c r="C3930" t="str">
        <f t="shared" si="61"/>
        <v>31</v>
      </c>
    </row>
    <row r="3931" spans="1:3" hidden="1" x14ac:dyDescent="0.25">
      <c r="A3931" t="s">
        <v>3646</v>
      </c>
      <c r="B3931">
        <v>31526</v>
      </c>
      <c r="C3931" t="str">
        <f t="shared" si="61"/>
        <v>31</v>
      </c>
    </row>
    <row r="3932" spans="1:3" hidden="1" x14ac:dyDescent="0.25">
      <c r="A3932" t="s">
        <v>3815</v>
      </c>
      <c r="B3932">
        <v>31527</v>
      </c>
      <c r="C3932" t="str">
        <f t="shared" si="61"/>
        <v>31</v>
      </c>
    </row>
    <row r="3933" spans="1:3" hidden="1" x14ac:dyDescent="0.25">
      <c r="A3933" t="s">
        <v>64</v>
      </c>
      <c r="B3933">
        <v>31528</v>
      </c>
      <c r="C3933" t="str">
        <f t="shared" si="61"/>
        <v>31</v>
      </c>
    </row>
    <row r="3934" spans="1:3" hidden="1" x14ac:dyDescent="0.25">
      <c r="A3934" t="s">
        <v>4695</v>
      </c>
      <c r="B3934">
        <v>31529</v>
      </c>
      <c r="C3934" t="str">
        <f t="shared" si="61"/>
        <v>31</v>
      </c>
    </row>
    <row r="3935" spans="1:3" hidden="1" x14ac:dyDescent="0.25">
      <c r="A3935" t="s">
        <v>4897</v>
      </c>
      <c r="B3935">
        <v>31530</v>
      </c>
      <c r="C3935" t="str">
        <f t="shared" si="61"/>
        <v>31</v>
      </c>
    </row>
    <row r="3936" spans="1:3" hidden="1" x14ac:dyDescent="0.25">
      <c r="A3936" t="s">
        <v>4914</v>
      </c>
      <c r="B3936">
        <v>31531</v>
      </c>
      <c r="C3936" t="str">
        <f t="shared" si="61"/>
        <v>31</v>
      </c>
    </row>
    <row r="3937" spans="1:3" hidden="1" x14ac:dyDescent="0.25">
      <c r="A3937" t="s">
        <v>62</v>
      </c>
      <c r="B3937">
        <v>31532</v>
      </c>
      <c r="C3937" t="str">
        <f t="shared" si="61"/>
        <v>31</v>
      </c>
    </row>
    <row r="3938" spans="1:3" hidden="1" x14ac:dyDescent="0.25">
      <c r="A3938" t="s">
        <v>4060</v>
      </c>
      <c r="B3938">
        <v>31533</v>
      </c>
      <c r="C3938" t="str">
        <f t="shared" si="61"/>
        <v>31</v>
      </c>
    </row>
    <row r="3939" spans="1:3" hidden="1" x14ac:dyDescent="0.25">
      <c r="A3939" t="s">
        <v>3630</v>
      </c>
      <c r="B3939">
        <v>31534</v>
      </c>
      <c r="C3939" t="str">
        <f t="shared" si="61"/>
        <v>31</v>
      </c>
    </row>
    <row r="3940" spans="1:3" hidden="1" x14ac:dyDescent="0.25">
      <c r="A3940" t="s">
        <v>49</v>
      </c>
      <c r="B3940">
        <v>31535</v>
      </c>
      <c r="C3940" t="str">
        <f t="shared" si="61"/>
        <v>31</v>
      </c>
    </row>
    <row r="3941" spans="1:3" hidden="1" x14ac:dyDescent="0.25">
      <c r="A3941" t="s">
        <v>63</v>
      </c>
      <c r="B3941">
        <v>31536</v>
      </c>
      <c r="C3941" t="str">
        <f t="shared" si="61"/>
        <v>31</v>
      </c>
    </row>
    <row r="3942" spans="1:3" hidden="1" x14ac:dyDescent="0.25">
      <c r="A3942" t="s">
        <v>5238</v>
      </c>
      <c r="B3942">
        <v>31537</v>
      </c>
      <c r="C3942" t="str">
        <f t="shared" si="61"/>
        <v>31</v>
      </c>
    </row>
    <row r="3943" spans="1:3" hidden="1" x14ac:dyDescent="0.25">
      <c r="A3943" t="s">
        <v>4491</v>
      </c>
      <c r="B3943">
        <v>31538</v>
      </c>
      <c r="C3943" t="str">
        <f t="shared" si="61"/>
        <v>31</v>
      </c>
    </row>
    <row r="3944" spans="1:3" hidden="1" x14ac:dyDescent="0.25">
      <c r="A3944" t="s">
        <v>74</v>
      </c>
      <c r="B3944">
        <v>31539</v>
      </c>
      <c r="C3944" t="str">
        <f t="shared" si="61"/>
        <v>31</v>
      </c>
    </row>
    <row r="3945" spans="1:3" hidden="1" x14ac:dyDescent="0.25">
      <c r="A3945" t="s">
        <v>4034</v>
      </c>
      <c r="B3945">
        <v>31540</v>
      </c>
      <c r="C3945" t="str">
        <f t="shared" si="61"/>
        <v>31</v>
      </c>
    </row>
    <row r="3946" spans="1:3" hidden="1" x14ac:dyDescent="0.25">
      <c r="A3946" t="s">
        <v>3270</v>
      </c>
      <c r="B3946">
        <v>31541</v>
      </c>
      <c r="C3946" t="str">
        <f t="shared" si="61"/>
        <v>31</v>
      </c>
    </row>
    <row r="3947" spans="1:3" hidden="1" x14ac:dyDescent="0.25">
      <c r="A3947" t="s">
        <v>5418</v>
      </c>
      <c r="B3947">
        <v>31542</v>
      </c>
      <c r="C3947" t="str">
        <f t="shared" si="61"/>
        <v>31</v>
      </c>
    </row>
    <row r="3948" spans="1:3" hidden="1" x14ac:dyDescent="0.25">
      <c r="A3948" t="s">
        <v>4499</v>
      </c>
      <c r="B3948">
        <v>31543</v>
      </c>
      <c r="C3948" t="str">
        <f t="shared" si="61"/>
        <v>31</v>
      </c>
    </row>
    <row r="3949" spans="1:3" hidden="1" x14ac:dyDescent="0.25">
      <c r="A3949" t="s">
        <v>5678</v>
      </c>
      <c r="B3949">
        <v>31544</v>
      </c>
      <c r="C3949" t="str">
        <f t="shared" si="61"/>
        <v>31</v>
      </c>
    </row>
    <row r="3950" spans="1:3" hidden="1" x14ac:dyDescent="0.25">
      <c r="A3950" t="s">
        <v>5076</v>
      </c>
      <c r="B3950">
        <v>31545</v>
      </c>
      <c r="C3950" t="str">
        <f t="shared" si="61"/>
        <v>31</v>
      </c>
    </row>
    <row r="3951" spans="1:3" hidden="1" x14ac:dyDescent="0.25">
      <c r="A3951" t="s">
        <v>4474</v>
      </c>
      <c r="B3951">
        <v>31546</v>
      </c>
      <c r="C3951" t="str">
        <f t="shared" si="61"/>
        <v>31</v>
      </c>
    </row>
    <row r="3952" spans="1:3" hidden="1" x14ac:dyDescent="0.25">
      <c r="A3952" t="s">
        <v>3846</v>
      </c>
      <c r="B3952">
        <v>31547</v>
      </c>
      <c r="C3952" t="str">
        <f t="shared" si="61"/>
        <v>31</v>
      </c>
    </row>
    <row r="3953" spans="1:3" hidden="1" x14ac:dyDescent="0.25">
      <c r="A3953" t="s">
        <v>5682</v>
      </c>
      <c r="B3953">
        <v>31548</v>
      </c>
      <c r="C3953" t="str">
        <f t="shared" si="61"/>
        <v>31</v>
      </c>
    </row>
    <row r="3954" spans="1:3" hidden="1" x14ac:dyDescent="0.25">
      <c r="A3954" t="s">
        <v>5850</v>
      </c>
      <c r="B3954">
        <v>31549</v>
      </c>
      <c r="C3954" t="str">
        <f t="shared" si="61"/>
        <v>31</v>
      </c>
    </row>
    <row r="3955" spans="1:3" hidden="1" x14ac:dyDescent="0.25">
      <c r="A3955" t="s">
        <v>54</v>
      </c>
      <c r="B3955">
        <v>31550</v>
      </c>
      <c r="C3955" t="str">
        <f t="shared" si="61"/>
        <v>31</v>
      </c>
    </row>
    <row r="3956" spans="1:3" hidden="1" x14ac:dyDescent="0.25">
      <c r="A3956" t="s">
        <v>3820</v>
      </c>
      <c r="B3956">
        <v>31551</v>
      </c>
      <c r="C3956" t="str">
        <f t="shared" si="61"/>
        <v>31</v>
      </c>
    </row>
    <row r="3957" spans="1:3" hidden="1" x14ac:dyDescent="0.25">
      <c r="A3957" t="s">
        <v>4902</v>
      </c>
      <c r="B3957">
        <v>31552</v>
      </c>
      <c r="C3957" t="str">
        <f t="shared" si="61"/>
        <v>31</v>
      </c>
    </row>
    <row r="3958" spans="1:3" hidden="1" x14ac:dyDescent="0.25">
      <c r="A3958" t="s">
        <v>3278</v>
      </c>
      <c r="B3958">
        <v>31553</v>
      </c>
      <c r="C3958" t="str">
        <f t="shared" si="61"/>
        <v>31</v>
      </c>
    </row>
    <row r="3959" spans="1:3" hidden="1" x14ac:dyDescent="0.25">
      <c r="A3959" t="s">
        <v>5229</v>
      </c>
      <c r="B3959">
        <v>31554</v>
      </c>
      <c r="C3959" t="str">
        <f t="shared" si="61"/>
        <v>31</v>
      </c>
    </row>
    <row r="3960" spans="1:3" hidden="1" x14ac:dyDescent="0.25">
      <c r="A3960" t="s">
        <v>3644</v>
      </c>
      <c r="B3960">
        <v>31555</v>
      </c>
      <c r="C3960" t="str">
        <f t="shared" si="61"/>
        <v>31</v>
      </c>
    </row>
    <row r="3961" spans="1:3" hidden="1" x14ac:dyDescent="0.25">
      <c r="A3961" t="s">
        <v>69</v>
      </c>
      <c r="B3961">
        <v>31556</v>
      </c>
      <c r="C3961" t="str">
        <f t="shared" si="61"/>
        <v>31</v>
      </c>
    </row>
    <row r="3962" spans="1:3" hidden="1" x14ac:dyDescent="0.25">
      <c r="A3962" t="s">
        <v>3645</v>
      </c>
      <c r="B3962">
        <v>31557</v>
      </c>
      <c r="C3962" t="str">
        <f t="shared" si="61"/>
        <v>31</v>
      </c>
    </row>
    <row r="3963" spans="1:3" hidden="1" x14ac:dyDescent="0.25">
      <c r="A3963" t="s">
        <v>4033</v>
      </c>
      <c r="B3963">
        <v>31558</v>
      </c>
      <c r="C3963" t="str">
        <f t="shared" si="61"/>
        <v>31</v>
      </c>
    </row>
    <row r="3964" spans="1:3" hidden="1" x14ac:dyDescent="0.25">
      <c r="A3964" t="s">
        <v>5854</v>
      </c>
      <c r="B3964">
        <v>31559</v>
      </c>
      <c r="C3964" t="str">
        <f t="shared" si="61"/>
        <v>31</v>
      </c>
    </row>
    <row r="3965" spans="1:3" hidden="1" x14ac:dyDescent="0.25">
      <c r="A3965" t="s">
        <v>4032</v>
      </c>
      <c r="B3965">
        <v>31560</v>
      </c>
      <c r="C3965" t="str">
        <f t="shared" si="61"/>
        <v>31</v>
      </c>
    </row>
    <row r="3966" spans="1:3" hidden="1" x14ac:dyDescent="0.25">
      <c r="A3966" t="s">
        <v>3447</v>
      </c>
      <c r="B3966">
        <v>31561</v>
      </c>
      <c r="C3966" t="str">
        <f t="shared" si="61"/>
        <v>31</v>
      </c>
    </row>
    <row r="3967" spans="1:3" hidden="1" x14ac:dyDescent="0.25">
      <c r="A3967" t="s">
        <v>5540</v>
      </c>
      <c r="B3967">
        <v>31562</v>
      </c>
      <c r="C3967" t="str">
        <f t="shared" si="61"/>
        <v>31</v>
      </c>
    </row>
    <row r="3968" spans="1:3" hidden="1" x14ac:dyDescent="0.25">
      <c r="A3968" t="s">
        <v>2913</v>
      </c>
      <c r="B3968">
        <v>31563</v>
      </c>
      <c r="C3968" t="str">
        <f t="shared" si="61"/>
        <v>31</v>
      </c>
    </row>
    <row r="3969" spans="1:3" hidden="1" x14ac:dyDescent="0.25">
      <c r="A3969" t="s">
        <v>131</v>
      </c>
      <c r="B3969">
        <v>31564</v>
      </c>
      <c r="C3969" t="str">
        <f t="shared" si="61"/>
        <v>31</v>
      </c>
    </row>
    <row r="3970" spans="1:3" hidden="1" x14ac:dyDescent="0.25">
      <c r="A3970" t="s">
        <v>5243</v>
      </c>
      <c r="B3970">
        <v>31565</v>
      </c>
      <c r="C3970" t="str">
        <f t="shared" ref="C3970:C4033" si="62">IF(LEN(B3970)=4,CONCATENATE(0,LEFT(B3970,1)),LEFT(B3970,2))</f>
        <v>31</v>
      </c>
    </row>
    <row r="3971" spans="1:3" hidden="1" x14ac:dyDescent="0.25">
      <c r="A3971" t="s">
        <v>4237</v>
      </c>
      <c r="B3971">
        <v>31566</v>
      </c>
      <c r="C3971" t="str">
        <f t="shared" si="62"/>
        <v>31</v>
      </c>
    </row>
    <row r="3972" spans="1:3" hidden="1" x14ac:dyDescent="0.25">
      <c r="A3972" t="s">
        <v>3634</v>
      </c>
      <c r="B3972">
        <v>31567</v>
      </c>
      <c r="C3972" t="str">
        <f t="shared" si="62"/>
        <v>31</v>
      </c>
    </row>
    <row r="3973" spans="1:3" hidden="1" x14ac:dyDescent="0.25">
      <c r="A3973" t="s">
        <v>861</v>
      </c>
      <c r="B3973">
        <v>31568</v>
      </c>
      <c r="C3973" t="str">
        <f t="shared" si="62"/>
        <v>31</v>
      </c>
    </row>
    <row r="3974" spans="1:3" hidden="1" x14ac:dyDescent="0.25">
      <c r="A3974" t="s">
        <v>4224</v>
      </c>
      <c r="B3974">
        <v>31569</v>
      </c>
      <c r="C3974" t="str">
        <f t="shared" si="62"/>
        <v>31</v>
      </c>
    </row>
    <row r="3975" spans="1:3" hidden="1" x14ac:dyDescent="0.25">
      <c r="A3975" t="s">
        <v>4029</v>
      </c>
      <c r="B3975">
        <v>31570</v>
      </c>
      <c r="C3975" t="str">
        <f t="shared" si="62"/>
        <v>31</v>
      </c>
    </row>
    <row r="3976" spans="1:3" hidden="1" x14ac:dyDescent="0.25">
      <c r="A3976" t="s">
        <v>3629</v>
      </c>
      <c r="B3976">
        <v>31571</v>
      </c>
      <c r="C3976" t="str">
        <f t="shared" si="62"/>
        <v>31</v>
      </c>
    </row>
    <row r="3977" spans="1:3" hidden="1" x14ac:dyDescent="0.25">
      <c r="A3977" t="s">
        <v>4055</v>
      </c>
      <c r="B3977">
        <v>31572</v>
      </c>
      <c r="C3977" t="str">
        <f t="shared" si="62"/>
        <v>31</v>
      </c>
    </row>
    <row r="3978" spans="1:3" hidden="1" x14ac:dyDescent="0.25">
      <c r="A3978" t="s">
        <v>2154</v>
      </c>
      <c r="B3978">
        <v>31573</v>
      </c>
      <c r="C3978" t="str">
        <f t="shared" si="62"/>
        <v>31</v>
      </c>
    </row>
    <row r="3979" spans="1:3" hidden="1" x14ac:dyDescent="0.25">
      <c r="A3979" t="s">
        <v>4252</v>
      </c>
      <c r="B3979">
        <v>31574</v>
      </c>
      <c r="C3979" t="str">
        <f t="shared" si="62"/>
        <v>31</v>
      </c>
    </row>
    <row r="3980" spans="1:3" hidden="1" x14ac:dyDescent="0.25">
      <c r="A3980" t="s">
        <v>3839</v>
      </c>
      <c r="B3980">
        <v>31575</v>
      </c>
      <c r="C3980" t="str">
        <f t="shared" si="62"/>
        <v>31</v>
      </c>
    </row>
    <row r="3981" spans="1:3" hidden="1" x14ac:dyDescent="0.25">
      <c r="A3981" t="s">
        <v>4241</v>
      </c>
      <c r="B3981">
        <v>31576</v>
      </c>
      <c r="C3981" t="str">
        <f t="shared" si="62"/>
        <v>31</v>
      </c>
    </row>
    <row r="3982" spans="1:3" hidden="1" x14ac:dyDescent="0.25">
      <c r="A3982" t="s">
        <v>3282</v>
      </c>
      <c r="B3982">
        <v>31577</v>
      </c>
      <c r="C3982" t="str">
        <f t="shared" si="62"/>
        <v>31</v>
      </c>
    </row>
    <row r="3983" spans="1:3" hidden="1" x14ac:dyDescent="0.25">
      <c r="A3983" t="s">
        <v>3838</v>
      </c>
      <c r="B3983">
        <v>31578</v>
      </c>
      <c r="C3983" t="str">
        <f t="shared" si="62"/>
        <v>31</v>
      </c>
    </row>
    <row r="3984" spans="1:3" hidden="1" x14ac:dyDescent="0.25">
      <c r="A3984" t="s">
        <v>3082</v>
      </c>
      <c r="B3984">
        <v>31579</v>
      </c>
      <c r="C3984" t="str">
        <f t="shared" si="62"/>
        <v>31</v>
      </c>
    </row>
    <row r="3985" spans="1:3" hidden="1" x14ac:dyDescent="0.25">
      <c r="A3985" t="s">
        <v>4059</v>
      </c>
      <c r="B3985">
        <v>31580</v>
      </c>
      <c r="C3985" t="str">
        <f t="shared" si="62"/>
        <v>31</v>
      </c>
    </row>
    <row r="3986" spans="1:3" hidden="1" x14ac:dyDescent="0.25">
      <c r="A3986" t="s">
        <v>2914</v>
      </c>
      <c r="B3986">
        <v>31581</v>
      </c>
      <c r="C3986" t="str">
        <f t="shared" si="62"/>
        <v>31</v>
      </c>
    </row>
    <row r="3987" spans="1:3" hidden="1" x14ac:dyDescent="0.25">
      <c r="A3987" t="s">
        <v>4236</v>
      </c>
      <c r="B3987">
        <v>31582</v>
      </c>
      <c r="C3987" t="str">
        <f t="shared" si="62"/>
        <v>31</v>
      </c>
    </row>
    <row r="3988" spans="1:3" hidden="1" x14ac:dyDescent="0.25">
      <c r="A3988" t="s">
        <v>2912</v>
      </c>
      <c r="B3988">
        <v>31583</v>
      </c>
      <c r="C3988" t="str">
        <f t="shared" si="62"/>
        <v>31</v>
      </c>
    </row>
    <row r="3989" spans="1:3" hidden="1" x14ac:dyDescent="0.25">
      <c r="A3989" t="s">
        <v>2769</v>
      </c>
      <c r="B3989">
        <v>31584</v>
      </c>
      <c r="C3989" t="str">
        <f t="shared" si="62"/>
        <v>31</v>
      </c>
    </row>
    <row r="3990" spans="1:3" hidden="1" x14ac:dyDescent="0.25">
      <c r="A3990" t="s">
        <v>60</v>
      </c>
      <c r="B3990">
        <v>31585</v>
      </c>
      <c r="C3990" t="str">
        <f t="shared" si="62"/>
        <v>31</v>
      </c>
    </row>
    <row r="3991" spans="1:3" hidden="1" x14ac:dyDescent="0.25">
      <c r="A3991" t="s">
        <v>83</v>
      </c>
      <c r="B3991">
        <v>31586</v>
      </c>
      <c r="C3991" t="str">
        <f t="shared" si="62"/>
        <v>31</v>
      </c>
    </row>
    <row r="3992" spans="1:3" hidden="1" x14ac:dyDescent="0.25">
      <c r="A3992" t="s">
        <v>3085</v>
      </c>
      <c r="B3992">
        <v>31587</v>
      </c>
      <c r="C3992" t="str">
        <f t="shared" si="62"/>
        <v>31</v>
      </c>
    </row>
    <row r="3993" spans="1:3" hidden="1" x14ac:dyDescent="0.25">
      <c r="A3993" t="s">
        <v>3843</v>
      </c>
      <c r="B3993">
        <v>31588</v>
      </c>
      <c r="C3993" t="str">
        <f t="shared" si="62"/>
        <v>31</v>
      </c>
    </row>
    <row r="3994" spans="1:3" hidden="1" x14ac:dyDescent="0.25">
      <c r="A3994" t="s">
        <v>4039</v>
      </c>
      <c r="B3994">
        <v>31589</v>
      </c>
      <c r="C3994" t="str">
        <f t="shared" si="62"/>
        <v>31</v>
      </c>
    </row>
    <row r="3995" spans="1:3" hidden="1" x14ac:dyDescent="0.25">
      <c r="A3995" t="s">
        <v>25</v>
      </c>
      <c r="B3995">
        <v>31590</v>
      </c>
      <c r="C3995" t="str">
        <f t="shared" si="62"/>
        <v>31</v>
      </c>
    </row>
    <row r="3996" spans="1:3" hidden="1" x14ac:dyDescent="0.25">
      <c r="A3996" t="s">
        <v>5224</v>
      </c>
      <c r="B3996">
        <v>31591</v>
      </c>
      <c r="C3996" t="str">
        <f t="shared" si="62"/>
        <v>31</v>
      </c>
    </row>
    <row r="3997" spans="1:3" hidden="1" x14ac:dyDescent="0.25">
      <c r="A3997" t="s">
        <v>3090</v>
      </c>
      <c r="B3997">
        <v>31592</v>
      </c>
      <c r="C3997" t="str">
        <f t="shared" si="62"/>
        <v>31</v>
      </c>
    </row>
    <row r="3998" spans="1:3" hidden="1" x14ac:dyDescent="0.25">
      <c r="A3998" t="s">
        <v>4498</v>
      </c>
      <c r="B3998">
        <v>31593</v>
      </c>
      <c r="C3998" t="str">
        <f t="shared" si="62"/>
        <v>31</v>
      </c>
    </row>
    <row r="3999" spans="1:3" hidden="1" x14ac:dyDescent="0.25">
      <c r="A3999" t="s">
        <v>3320</v>
      </c>
      <c r="B3999">
        <v>32001</v>
      </c>
      <c r="C3999" t="str">
        <f t="shared" si="62"/>
        <v>32</v>
      </c>
    </row>
    <row r="4000" spans="1:3" hidden="1" x14ac:dyDescent="0.25">
      <c r="A4000" t="s">
        <v>3299</v>
      </c>
      <c r="B4000">
        <v>32002</v>
      </c>
      <c r="C4000" t="str">
        <f t="shared" si="62"/>
        <v>32</v>
      </c>
    </row>
    <row r="4001" spans="1:3" hidden="1" x14ac:dyDescent="0.25">
      <c r="A4001" t="s">
        <v>3124</v>
      </c>
      <c r="B4001">
        <v>32003</v>
      </c>
      <c r="C4001" t="str">
        <f t="shared" si="62"/>
        <v>32</v>
      </c>
    </row>
    <row r="4002" spans="1:3" hidden="1" x14ac:dyDescent="0.25">
      <c r="A4002" t="s">
        <v>3146</v>
      </c>
      <c r="B4002">
        <v>32004</v>
      </c>
      <c r="C4002" t="str">
        <f t="shared" si="62"/>
        <v>32</v>
      </c>
    </row>
    <row r="4003" spans="1:3" hidden="1" x14ac:dyDescent="0.25">
      <c r="A4003" t="s">
        <v>3140</v>
      </c>
      <c r="B4003">
        <v>32005</v>
      </c>
      <c r="C4003" t="str">
        <f t="shared" si="62"/>
        <v>32</v>
      </c>
    </row>
    <row r="4004" spans="1:3" hidden="1" x14ac:dyDescent="0.25">
      <c r="A4004" t="s">
        <v>3291</v>
      </c>
      <c r="B4004">
        <v>32007</v>
      </c>
      <c r="C4004" t="str">
        <f t="shared" si="62"/>
        <v>32</v>
      </c>
    </row>
    <row r="4005" spans="1:3" hidden="1" x14ac:dyDescent="0.25">
      <c r="A4005" t="s">
        <v>3893</v>
      </c>
      <c r="B4005">
        <v>32008</v>
      </c>
      <c r="C4005" t="str">
        <f t="shared" si="62"/>
        <v>32</v>
      </c>
    </row>
    <row r="4006" spans="1:3" hidden="1" x14ac:dyDescent="0.25">
      <c r="A4006" t="s">
        <v>3678</v>
      </c>
      <c r="B4006">
        <v>32009</v>
      </c>
      <c r="C4006" t="str">
        <f t="shared" si="62"/>
        <v>32</v>
      </c>
    </row>
    <row r="4007" spans="1:3" hidden="1" x14ac:dyDescent="0.25">
      <c r="A4007" t="s">
        <v>4519</v>
      </c>
      <c r="B4007">
        <v>32010</v>
      </c>
      <c r="C4007" t="str">
        <f t="shared" si="62"/>
        <v>32</v>
      </c>
    </row>
    <row r="4008" spans="1:3" hidden="1" x14ac:dyDescent="0.25">
      <c r="A4008" t="s">
        <v>3477</v>
      </c>
      <c r="B4008">
        <v>32012</v>
      </c>
      <c r="C4008" t="str">
        <f t="shared" si="62"/>
        <v>32</v>
      </c>
    </row>
    <row r="4009" spans="1:3" hidden="1" x14ac:dyDescent="0.25">
      <c r="A4009" t="s">
        <v>3483</v>
      </c>
      <c r="B4009">
        <v>32013</v>
      </c>
      <c r="C4009" t="str">
        <f t="shared" si="62"/>
        <v>32</v>
      </c>
    </row>
    <row r="4010" spans="1:3" hidden="1" x14ac:dyDescent="0.25">
      <c r="A4010" t="s">
        <v>3110</v>
      </c>
      <c r="B4010">
        <v>32014</v>
      </c>
      <c r="C4010" t="str">
        <f t="shared" si="62"/>
        <v>32</v>
      </c>
    </row>
    <row r="4011" spans="1:3" hidden="1" x14ac:dyDescent="0.25">
      <c r="A4011" t="s">
        <v>4291</v>
      </c>
      <c r="B4011">
        <v>32015</v>
      </c>
      <c r="C4011" t="str">
        <f t="shared" si="62"/>
        <v>32</v>
      </c>
    </row>
    <row r="4012" spans="1:3" hidden="1" x14ac:dyDescent="0.25">
      <c r="A4012" t="s">
        <v>3651</v>
      </c>
      <c r="B4012">
        <v>32016</v>
      </c>
      <c r="C4012" t="str">
        <f t="shared" si="62"/>
        <v>32</v>
      </c>
    </row>
    <row r="4013" spans="1:3" hidden="1" x14ac:dyDescent="0.25">
      <c r="A4013" t="s">
        <v>3511</v>
      </c>
      <c r="B4013">
        <v>32017</v>
      </c>
      <c r="C4013" t="str">
        <f t="shared" si="62"/>
        <v>32</v>
      </c>
    </row>
    <row r="4014" spans="1:3" hidden="1" x14ac:dyDescent="0.25">
      <c r="A4014" t="s">
        <v>3658</v>
      </c>
      <c r="B4014">
        <v>32018</v>
      </c>
      <c r="C4014" t="str">
        <f t="shared" si="62"/>
        <v>32</v>
      </c>
    </row>
    <row r="4015" spans="1:3" hidden="1" x14ac:dyDescent="0.25">
      <c r="A4015" t="s">
        <v>70</v>
      </c>
      <c r="B4015">
        <v>32019</v>
      </c>
      <c r="C4015" t="str">
        <f t="shared" si="62"/>
        <v>32</v>
      </c>
    </row>
    <row r="4016" spans="1:3" hidden="1" x14ac:dyDescent="0.25">
      <c r="A4016" t="s">
        <v>4100</v>
      </c>
      <c r="B4016">
        <v>32020</v>
      </c>
      <c r="C4016" t="str">
        <f t="shared" si="62"/>
        <v>32</v>
      </c>
    </row>
    <row r="4017" spans="1:3" hidden="1" x14ac:dyDescent="0.25">
      <c r="A4017" t="s">
        <v>2933</v>
      </c>
      <c r="B4017">
        <v>32021</v>
      </c>
      <c r="C4017" t="str">
        <f t="shared" si="62"/>
        <v>32</v>
      </c>
    </row>
    <row r="4018" spans="1:3" hidden="1" x14ac:dyDescent="0.25">
      <c r="A4018" t="s">
        <v>3135</v>
      </c>
      <c r="B4018">
        <v>32022</v>
      </c>
      <c r="C4018" t="str">
        <f t="shared" si="62"/>
        <v>32</v>
      </c>
    </row>
    <row r="4019" spans="1:3" hidden="1" x14ac:dyDescent="0.25">
      <c r="A4019" t="s">
        <v>2792</v>
      </c>
      <c r="B4019">
        <v>32023</v>
      </c>
      <c r="C4019" t="str">
        <f t="shared" si="62"/>
        <v>32</v>
      </c>
    </row>
    <row r="4020" spans="1:3" hidden="1" x14ac:dyDescent="0.25">
      <c r="A4020" t="s">
        <v>2953</v>
      </c>
      <c r="B4020">
        <v>32024</v>
      </c>
      <c r="C4020" t="str">
        <f t="shared" si="62"/>
        <v>32</v>
      </c>
    </row>
    <row r="4021" spans="1:3" hidden="1" x14ac:dyDescent="0.25">
      <c r="A4021" t="s">
        <v>2816</v>
      </c>
      <c r="B4021">
        <v>32025</v>
      </c>
      <c r="C4021" t="str">
        <f t="shared" si="62"/>
        <v>32</v>
      </c>
    </row>
    <row r="4022" spans="1:3" hidden="1" x14ac:dyDescent="0.25">
      <c r="A4022" t="s">
        <v>2941</v>
      </c>
      <c r="B4022">
        <v>32026</v>
      </c>
      <c r="C4022" t="str">
        <f t="shared" si="62"/>
        <v>32</v>
      </c>
    </row>
    <row r="4023" spans="1:3" hidden="1" x14ac:dyDescent="0.25">
      <c r="A4023" t="s">
        <v>3331</v>
      </c>
      <c r="B4023">
        <v>32027</v>
      </c>
      <c r="C4023" t="str">
        <f t="shared" si="62"/>
        <v>32</v>
      </c>
    </row>
    <row r="4024" spans="1:3" hidden="1" x14ac:dyDescent="0.25">
      <c r="A4024" t="s">
        <v>4299</v>
      </c>
      <c r="B4024">
        <v>32028</v>
      </c>
      <c r="C4024" t="str">
        <f t="shared" si="62"/>
        <v>32</v>
      </c>
    </row>
    <row r="4025" spans="1:3" hidden="1" x14ac:dyDescent="0.25">
      <c r="A4025" t="s">
        <v>3484</v>
      </c>
      <c r="B4025">
        <v>32029</v>
      </c>
      <c r="C4025" t="str">
        <f t="shared" si="62"/>
        <v>32</v>
      </c>
    </row>
    <row r="4026" spans="1:3" hidden="1" x14ac:dyDescent="0.25">
      <c r="A4026" t="s">
        <v>41</v>
      </c>
      <c r="B4026">
        <v>32030</v>
      </c>
      <c r="C4026" t="str">
        <f t="shared" si="62"/>
        <v>32</v>
      </c>
    </row>
    <row r="4027" spans="1:3" hidden="1" x14ac:dyDescent="0.25">
      <c r="A4027" t="s">
        <v>2964</v>
      </c>
      <c r="B4027">
        <v>32031</v>
      </c>
      <c r="C4027" t="str">
        <f t="shared" si="62"/>
        <v>32</v>
      </c>
    </row>
    <row r="4028" spans="1:3" hidden="1" x14ac:dyDescent="0.25">
      <c r="A4028" t="s">
        <v>3677</v>
      </c>
      <c r="B4028">
        <v>32032</v>
      </c>
      <c r="C4028" t="str">
        <f t="shared" si="62"/>
        <v>32</v>
      </c>
    </row>
    <row r="4029" spans="1:3" hidden="1" x14ac:dyDescent="0.25">
      <c r="A4029" t="s">
        <v>3312</v>
      </c>
      <c r="B4029">
        <v>32033</v>
      </c>
      <c r="C4029" t="str">
        <f t="shared" si="62"/>
        <v>32</v>
      </c>
    </row>
    <row r="4030" spans="1:3" hidden="1" x14ac:dyDescent="0.25">
      <c r="A4030" t="s">
        <v>4099</v>
      </c>
      <c r="B4030">
        <v>32034</v>
      </c>
      <c r="C4030" t="str">
        <f t="shared" si="62"/>
        <v>32</v>
      </c>
    </row>
    <row r="4031" spans="1:3" hidden="1" x14ac:dyDescent="0.25">
      <c r="A4031" t="s">
        <v>2804</v>
      </c>
      <c r="B4031">
        <v>32035</v>
      </c>
      <c r="C4031" t="str">
        <f t="shared" si="62"/>
        <v>32</v>
      </c>
    </row>
    <row r="4032" spans="1:3" hidden="1" x14ac:dyDescent="0.25">
      <c r="A4032" t="s">
        <v>3497</v>
      </c>
      <c r="B4032">
        <v>32036</v>
      </c>
      <c r="C4032" t="str">
        <f t="shared" si="62"/>
        <v>32</v>
      </c>
    </row>
    <row r="4033" spans="1:3" hidden="1" x14ac:dyDescent="0.25">
      <c r="A4033" t="s">
        <v>2676</v>
      </c>
      <c r="B4033">
        <v>32037</v>
      </c>
      <c r="C4033" t="str">
        <f t="shared" si="62"/>
        <v>32</v>
      </c>
    </row>
    <row r="4034" spans="1:3" hidden="1" x14ac:dyDescent="0.25">
      <c r="A4034" t="s">
        <v>1575</v>
      </c>
      <c r="B4034">
        <v>32038</v>
      </c>
      <c r="C4034" t="str">
        <f t="shared" ref="C4034:C4097" si="63">IF(LEN(B4034)=4,CONCATENATE(0,LEFT(B4034,1)),LEFT(B4034,2))</f>
        <v>32</v>
      </c>
    </row>
    <row r="4035" spans="1:3" hidden="1" x14ac:dyDescent="0.25">
      <c r="A4035" t="s">
        <v>4112</v>
      </c>
      <c r="B4035">
        <v>32039</v>
      </c>
      <c r="C4035" t="str">
        <f t="shared" si="63"/>
        <v>32</v>
      </c>
    </row>
    <row r="4036" spans="1:3" hidden="1" x14ac:dyDescent="0.25">
      <c r="A4036" t="s">
        <v>3660</v>
      </c>
      <c r="B4036">
        <v>32040</v>
      </c>
      <c r="C4036" t="str">
        <f t="shared" si="63"/>
        <v>32</v>
      </c>
    </row>
    <row r="4037" spans="1:3" hidden="1" x14ac:dyDescent="0.25">
      <c r="A4037" t="s">
        <v>4288</v>
      </c>
      <c r="B4037">
        <v>32041</v>
      </c>
      <c r="C4037" t="str">
        <f t="shared" si="63"/>
        <v>32</v>
      </c>
    </row>
    <row r="4038" spans="1:3" hidden="1" x14ac:dyDescent="0.25">
      <c r="A4038" t="s">
        <v>4095</v>
      </c>
      <c r="B4038">
        <v>32042</v>
      </c>
      <c r="C4038" t="str">
        <f t="shared" si="63"/>
        <v>32</v>
      </c>
    </row>
    <row r="4039" spans="1:3" hidden="1" x14ac:dyDescent="0.25">
      <c r="A4039" t="s">
        <v>3314</v>
      </c>
      <c r="B4039">
        <v>32043</v>
      </c>
      <c r="C4039" t="str">
        <f t="shared" si="63"/>
        <v>32</v>
      </c>
    </row>
    <row r="4040" spans="1:3" hidden="1" x14ac:dyDescent="0.25">
      <c r="A4040" t="s">
        <v>2671</v>
      </c>
      <c r="B4040">
        <v>32044</v>
      </c>
      <c r="C4040" t="str">
        <f t="shared" si="63"/>
        <v>32</v>
      </c>
    </row>
    <row r="4041" spans="1:3" hidden="1" x14ac:dyDescent="0.25">
      <c r="A4041" t="s">
        <v>4096</v>
      </c>
      <c r="B4041">
        <v>32045</v>
      </c>
      <c r="C4041" t="str">
        <f t="shared" si="63"/>
        <v>32</v>
      </c>
    </row>
    <row r="4042" spans="1:3" hidden="1" x14ac:dyDescent="0.25">
      <c r="A4042" t="s">
        <v>3330</v>
      </c>
      <c r="B4042">
        <v>32046</v>
      </c>
      <c r="C4042" t="str">
        <f t="shared" si="63"/>
        <v>32</v>
      </c>
    </row>
    <row r="4043" spans="1:3" hidden="1" x14ac:dyDescent="0.25">
      <c r="A4043" t="s">
        <v>2535</v>
      </c>
      <c r="B4043">
        <v>32047</v>
      </c>
      <c r="C4043" t="str">
        <f t="shared" si="63"/>
        <v>32</v>
      </c>
    </row>
    <row r="4044" spans="1:3" hidden="1" x14ac:dyDescent="0.25">
      <c r="A4044" t="s">
        <v>4086</v>
      </c>
      <c r="B4044">
        <v>32048</v>
      </c>
      <c r="C4044" t="str">
        <f t="shared" si="63"/>
        <v>32</v>
      </c>
    </row>
    <row r="4045" spans="1:3" hidden="1" x14ac:dyDescent="0.25">
      <c r="A4045" t="s">
        <v>128</v>
      </c>
      <c r="B4045">
        <v>32049</v>
      </c>
      <c r="C4045" t="str">
        <f t="shared" si="63"/>
        <v>32</v>
      </c>
    </row>
    <row r="4046" spans="1:3" hidden="1" x14ac:dyDescent="0.25">
      <c r="A4046" t="s">
        <v>4105</v>
      </c>
      <c r="B4046">
        <v>32050</v>
      </c>
      <c r="C4046" t="str">
        <f t="shared" si="63"/>
        <v>32</v>
      </c>
    </row>
    <row r="4047" spans="1:3" hidden="1" x14ac:dyDescent="0.25">
      <c r="A4047" t="s">
        <v>3865</v>
      </c>
      <c r="B4047">
        <v>32051</v>
      </c>
      <c r="C4047" t="str">
        <f t="shared" si="63"/>
        <v>32</v>
      </c>
    </row>
    <row r="4048" spans="1:3" hidden="1" x14ac:dyDescent="0.25">
      <c r="A4048" t="s">
        <v>2956</v>
      </c>
      <c r="B4048">
        <v>32052</v>
      </c>
      <c r="C4048" t="str">
        <f t="shared" si="63"/>
        <v>32</v>
      </c>
    </row>
    <row r="4049" spans="1:3" hidden="1" x14ac:dyDescent="0.25">
      <c r="A4049" t="s">
        <v>73</v>
      </c>
      <c r="B4049">
        <v>32053</v>
      </c>
      <c r="C4049" t="str">
        <f t="shared" si="63"/>
        <v>32</v>
      </c>
    </row>
    <row r="4050" spans="1:3" hidden="1" x14ac:dyDescent="0.25">
      <c r="A4050" t="s">
        <v>3310</v>
      </c>
      <c r="B4050">
        <v>32054</v>
      </c>
      <c r="C4050" t="str">
        <f t="shared" si="63"/>
        <v>32</v>
      </c>
    </row>
    <row r="4051" spans="1:3" hidden="1" x14ac:dyDescent="0.25">
      <c r="A4051" t="s">
        <v>2940</v>
      </c>
      <c r="B4051">
        <v>32055</v>
      </c>
      <c r="C4051" t="str">
        <f t="shared" si="63"/>
        <v>32</v>
      </c>
    </row>
    <row r="4052" spans="1:3" hidden="1" x14ac:dyDescent="0.25">
      <c r="A4052" t="s">
        <v>632</v>
      </c>
      <c r="B4052">
        <v>32056</v>
      </c>
      <c r="C4052" t="str">
        <f t="shared" si="63"/>
        <v>32</v>
      </c>
    </row>
    <row r="4053" spans="1:3" hidden="1" x14ac:dyDescent="0.25">
      <c r="A4053" t="s">
        <v>2667</v>
      </c>
      <c r="B4053">
        <v>32057</v>
      </c>
      <c r="C4053" t="str">
        <f t="shared" si="63"/>
        <v>32</v>
      </c>
    </row>
    <row r="4054" spans="1:3" hidden="1" x14ac:dyDescent="0.25">
      <c r="A4054" t="s">
        <v>4104</v>
      </c>
      <c r="B4054">
        <v>32058</v>
      </c>
      <c r="C4054" t="str">
        <f t="shared" si="63"/>
        <v>32</v>
      </c>
    </row>
    <row r="4055" spans="1:3" hidden="1" x14ac:dyDescent="0.25">
      <c r="A4055" t="s">
        <v>2952</v>
      </c>
      <c r="B4055">
        <v>32059</v>
      </c>
      <c r="C4055" t="str">
        <f t="shared" si="63"/>
        <v>32</v>
      </c>
    </row>
    <row r="4056" spans="1:3" hidden="1" x14ac:dyDescent="0.25">
      <c r="A4056" t="s">
        <v>3665</v>
      </c>
      <c r="B4056">
        <v>32060</v>
      </c>
      <c r="C4056" t="str">
        <f t="shared" si="63"/>
        <v>32</v>
      </c>
    </row>
    <row r="4057" spans="1:3" hidden="1" x14ac:dyDescent="0.25">
      <c r="A4057" t="s">
        <v>3659</v>
      </c>
      <c r="B4057">
        <v>32061</v>
      </c>
      <c r="C4057" t="str">
        <f t="shared" si="63"/>
        <v>32</v>
      </c>
    </row>
    <row r="4058" spans="1:3" hidden="1" x14ac:dyDescent="0.25">
      <c r="A4058" t="s">
        <v>2815</v>
      </c>
      <c r="B4058">
        <v>32062</v>
      </c>
      <c r="C4058" t="str">
        <f t="shared" si="63"/>
        <v>32</v>
      </c>
    </row>
    <row r="4059" spans="1:3" hidden="1" x14ac:dyDescent="0.25">
      <c r="A4059" t="s">
        <v>3319</v>
      </c>
      <c r="B4059">
        <v>32063</v>
      </c>
      <c r="C4059" t="str">
        <f t="shared" si="63"/>
        <v>32</v>
      </c>
    </row>
    <row r="4060" spans="1:3" hidden="1" x14ac:dyDescent="0.25">
      <c r="A4060" t="s">
        <v>2680</v>
      </c>
      <c r="B4060">
        <v>32064</v>
      </c>
      <c r="C4060" t="str">
        <f t="shared" si="63"/>
        <v>32</v>
      </c>
    </row>
    <row r="4061" spans="1:3" hidden="1" x14ac:dyDescent="0.25">
      <c r="A4061" t="s">
        <v>3309</v>
      </c>
      <c r="B4061">
        <v>32065</v>
      </c>
      <c r="C4061" t="str">
        <f t="shared" si="63"/>
        <v>32</v>
      </c>
    </row>
    <row r="4062" spans="1:3" hidden="1" x14ac:dyDescent="0.25">
      <c r="A4062" t="s">
        <v>2796</v>
      </c>
      <c r="B4062">
        <v>32066</v>
      </c>
      <c r="C4062" t="str">
        <f t="shared" si="63"/>
        <v>32</v>
      </c>
    </row>
    <row r="4063" spans="1:3" hidden="1" x14ac:dyDescent="0.25">
      <c r="A4063" t="s">
        <v>4515</v>
      </c>
      <c r="B4063">
        <v>32067</v>
      </c>
      <c r="C4063" t="str">
        <f t="shared" si="63"/>
        <v>32</v>
      </c>
    </row>
    <row r="4064" spans="1:3" hidden="1" x14ac:dyDescent="0.25">
      <c r="A4064" t="s">
        <v>2939</v>
      </c>
      <c r="B4064">
        <v>32068</v>
      </c>
      <c r="C4064" t="str">
        <f t="shared" si="63"/>
        <v>32</v>
      </c>
    </row>
    <row r="4065" spans="1:3" hidden="1" x14ac:dyDescent="0.25">
      <c r="A4065" t="s">
        <v>4275</v>
      </c>
      <c r="B4065">
        <v>32069</v>
      </c>
      <c r="C4065" t="str">
        <f t="shared" si="63"/>
        <v>32</v>
      </c>
    </row>
    <row r="4066" spans="1:3" hidden="1" x14ac:dyDescent="0.25">
      <c r="A4066" t="s">
        <v>3503</v>
      </c>
      <c r="B4066">
        <v>32070</v>
      </c>
      <c r="C4066" t="str">
        <f t="shared" si="63"/>
        <v>32</v>
      </c>
    </row>
    <row r="4067" spans="1:3" hidden="1" x14ac:dyDescent="0.25">
      <c r="A4067" t="s">
        <v>3308</v>
      </c>
      <c r="B4067">
        <v>32071</v>
      </c>
      <c r="C4067" t="str">
        <f t="shared" si="63"/>
        <v>32</v>
      </c>
    </row>
    <row r="4068" spans="1:3" hidden="1" x14ac:dyDescent="0.25">
      <c r="A4068" t="s">
        <v>3490</v>
      </c>
      <c r="B4068">
        <v>32072</v>
      </c>
      <c r="C4068" t="str">
        <f t="shared" si="63"/>
        <v>32</v>
      </c>
    </row>
    <row r="4069" spans="1:3" hidden="1" x14ac:dyDescent="0.25">
      <c r="A4069" t="s">
        <v>2811</v>
      </c>
      <c r="B4069">
        <v>32073</v>
      </c>
      <c r="C4069" t="str">
        <f t="shared" si="63"/>
        <v>32</v>
      </c>
    </row>
    <row r="4070" spans="1:3" hidden="1" x14ac:dyDescent="0.25">
      <c r="A4070" t="s">
        <v>2672</v>
      </c>
      <c r="B4070">
        <v>32075</v>
      </c>
      <c r="C4070" t="str">
        <f t="shared" si="63"/>
        <v>32</v>
      </c>
    </row>
    <row r="4071" spans="1:3" hidden="1" x14ac:dyDescent="0.25">
      <c r="A4071" t="s">
        <v>3662</v>
      </c>
      <c r="B4071">
        <v>32076</v>
      </c>
      <c r="C4071" t="str">
        <f t="shared" si="63"/>
        <v>32</v>
      </c>
    </row>
    <row r="4072" spans="1:3" hidden="1" x14ac:dyDescent="0.25">
      <c r="A4072" t="s">
        <v>3489</v>
      </c>
      <c r="B4072">
        <v>32077</v>
      </c>
      <c r="C4072" t="str">
        <f t="shared" si="63"/>
        <v>32</v>
      </c>
    </row>
    <row r="4073" spans="1:3" hidden="1" x14ac:dyDescent="0.25">
      <c r="A4073" t="s">
        <v>2795</v>
      </c>
      <c r="B4073">
        <v>32078</v>
      </c>
      <c r="C4073" t="str">
        <f t="shared" si="63"/>
        <v>32</v>
      </c>
    </row>
    <row r="4074" spans="1:3" hidden="1" x14ac:dyDescent="0.25">
      <c r="A4074" t="s">
        <v>2541</v>
      </c>
      <c r="B4074">
        <v>32079</v>
      </c>
      <c r="C4074" t="str">
        <f t="shared" si="63"/>
        <v>32</v>
      </c>
    </row>
    <row r="4075" spans="1:3" hidden="1" x14ac:dyDescent="0.25">
      <c r="A4075" t="s">
        <v>2536</v>
      </c>
      <c r="B4075">
        <v>32080</v>
      </c>
      <c r="C4075" t="str">
        <f t="shared" si="63"/>
        <v>32</v>
      </c>
    </row>
    <row r="4076" spans="1:3" hidden="1" x14ac:dyDescent="0.25">
      <c r="A4076" t="s">
        <v>3315</v>
      </c>
      <c r="B4076">
        <v>32081</v>
      </c>
      <c r="C4076" t="str">
        <f t="shared" si="63"/>
        <v>32</v>
      </c>
    </row>
    <row r="4077" spans="1:3" hidden="1" x14ac:dyDescent="0.25">
      <c r="A4077" t="s">
        <v>2531</v>
      </c>
      <c r="B4077">
        <v>32082</v>
      </c>
      <c r="C4077" t="str">
        <f t="shared" si="63"/>
        <v>32</v>
      </c>
    </row>
    <row r="4078" spans="1:3" hidden="1" x14ac:dyDescent="0.25">
      <c r="A4078" t="s">
        <v>2951</v>
      </c>
      <c r="B4078">
        <v>32083</v>
      </c>
      <c r="C4078" t="str">
        <f t="shared" si="63"/>
        <v>32</v>
      </c>
    </row>
    <row r="4079" spans="1:3" hidden="1" x14ac:dyDescent="0.25">
      <c r="A4079" t="s">
        <v>2657</v>
      </c>
      <c r="B4079">
        <v>32084</v>
      </c>
      <c r="C4079" t="str">
        <f t="shared" si="63"/>
        <v>32</v>
      </c>
    </row>
    <row r="4080" spans="1:3" hidden="1" x14ac:dyDescent="0.25">
      <c r="A4080" t="s">
        <v>2529</v>
      </c>
      <c r="B4080">
        <v>32085</v>
      </c>
      <c r="C4080" t="str">
        <f t="shared" si="63"/>
        <v>32</v>
      </c>
    </row>
    <row r="4081" spans="1:3" hidden="1" x14ac:dyDescent="0.25">
      <c r="A4081" t="s">
        <v>4303</v>
      </c>
      <c r="B4081">
        <v>32086</v>
      </c>
      <c r="C4081" t="str">
        <f t="shared" si="63"/>
        <v>32</v>
      </c>
    </row>
    <row r="4082" spans="1:3" hidden="1" x14ac:dyDescent="0.25">
      <c r="A4082" t="s">
        <v>2819</v>
      </c>
      <c r="B4082">
        <v>32087</v>
      </c>
      <c r="C4082" t="str">
        <f t="shared" si="63"/>
        <v>32</v>
      </c>
    </row>
    <row r="4083" spans="1:3" hidden="1" x14ac:dyDescent="0.25">
      <c r="A4083" t="s">
        <v>3129</v>
      </c>
      <c r="B4083">
        <v>32088</v>
      </c>
      <c r="C4083" t="str">
        <f t="shared" si="63"/>
        <v>32</v>
      </c>
    </row>
    <row r="4084" spans="1:3" hidden="1" x14ac:dyDescent="0.25">
      <c r="A4084" t="s">
        <v>3306</v>
      </c>
      <c r="B4084">
        <v>32089</v>
      </c>
      <c r="C4084" t="str">
        <f t="shared" si="63"/>
        <v>32</v>
      </c>
    </row>
    <row r="4085" spans="1:3" hidden="1" x14ac:dyDescent="0.25">
      <c r="A4085" t="s">
        <v>3653</v>
      </c>
      <c r="B4085">
        <v>32090</v>
      </c>
      <c r="C4085" t="str">
        <f t="shared" si="63"/>
        <v>32</v>
      </c>
    </row>
    <row r="4086" spans="1:3" hidden="1" x14ac:dyDescent="0.25">
      <c r="A4086" t="s">
        <v>3305</v>
      </c>
      <c r="B4086">
        <v>32091</v>
      </c>
      <c r="C4086" t="str">
        <f t="shared" si="63"/>
        <v>32</v>
      </c>
    </row>
    <row r="4087" spans="1:3" hidden="1" x14ac:dyDescent="0.25">
      <c r="A4087" t="s">
        <v>3472</v>
      </c>
      <c r="B4087">
        <v>32092</v>
      </c>
      <c r="C4087" t="str">
        <f t="shared" si="63"/>
        <v>32</v>
      </c>
    </row>
    <row r="4088" spans="1:3" hidden="1" x14ac:dyDescent="0.25">
      <c r="A4088" t="s">
        <v>1184</v>
      </c>
      <c r="B4088">
        <v>32093</v>
      </c>
      <c r="C4088" t="str">
        <f t="shared" si="63"/>
        <v>32</v>
      </c>
    </row>
    <row r="4089" spans="1:3" hidden="1" x14ac:dyDescent="0.25">
      <c r="A4089" t="s">
        <v>2969</v>
      </c>
      <c r="B4089">
        <v>32094</v>
      </c>
      <c r="C4089" t="str">
        <f t="shared" si="63"/>
        <v>32</v>
      </c>
    </row>
    <row r="4090" spans="1:3" hidden="1" x14ac:dyDescent="0.25">
      <c r="A4090" t="s">
        <v>2670</v>
      </c>
      <c r="B4090">
        <v>32095</v>
      </c>
      <c r="C4090" t="str">
        <f t="shared" si="63"/>
        <v>32</v>
      </c>
    </row>
    <row r="4091" spans="1:3" hidden="1" x14ac:dyDescent="0.25">
      <c r="A4091" t="s">
        <v>2683</v>
      </c>
      <c r="B4091">
        <v>32096</v>
      </c>
      <c r="C4091" t="str">
        <f t="shared" si="63"/>
        <v>32</v>
      </c>
    </row>
    <row r="4092" spans="1:3" hidden="1" x14ac:dyDescent="0.25">
      <c r="A4092" t="s">
        <v>3488</v>
      </c>
      <c r="B4092">
        <v>32097</v>
      </c>
      <c r="C4092" t="str">
        <f t="shared" si="63"/>
        <v>32</v>
      </c>
    </row>
    <row r="4093" spans="1:3" hidden="1" x14ac:dyDescent="0.25">
      <c r="A4093" t="s">
        <v>3861</v>
      </c>
      <c r="B4093">
        <v>32098</v>
      </c>
      <c r="C4093" t="str">
        <f t="shared" si="63"/>
        <v>32</v>
      </c>
    </row>
    <row r="4094" spans="1:3" hidden="1" x14ac:dyDescent="0.25">
      <c r="A4094" t="s">
        <v>4111</v>
      </c>
      <c r="B4094">
        <v>32099</v>
      </c>
      <c r="C4094" t="str">
        <f t="shared" si="63"/>
        <v>32</v>
      </c>
    </row>
    <row r="4095" spans="1:3" hidden="1" x14ac:dyDescent="0.25">
      <c r="A4095" t="s">
        <v>2679</v>
      </c>
      <c r="B4095">
        <v>32100</v>
      </c>
      <c r="C4095" t="str">
        <f t="shared" si="63"/>
        <v>32</v>
      </c>
    </row>
    <row r="4096" spans="1:3" hidden="1" x14ac:dyDescent="0.25">
      <c r="A4096" t="s">
        <v>2945</v>
      </c>
      <c r="B4096">
        <v>32101</v>
      </c>
      <c r="C4096" t="str">
        <f t="shared" si="63"/>
        <v>32</v>
      </c>
    </row>
    <row r="4097" spans="1:3" hidden="1" x14ac:dyDescent="0.25">
      <c r="A4097" t="s">
        <v>2949</v>
      </c>
      <c r="B4097">
        <v>32102</v>
      </c>
      <c r="C4097" t="str">
        <f t="shared" si="63"/>
        <v>32</v>
      </c>
    </row>
    <row r="4098" spans="1:3" hidden="1" x14ac:dyDescent="0.25">
      <c r="A4098" t="s">
        <v>4518</v>
      </c>
      <c r="B4098">
        <v>32103</v>
      </c>
      <c r="C4098" t="str">
        <f t="shared" ref="C4098:C4161" si="64">IF(LEN(B4098)=4,CONCATENATE(0,LEFT(B4098,1)),LEFT(B4098,2))</f>
        <v>32</v>
      </c>
    </row>
    <row r="4099" spans="1:3" hidden="1" x14ac:dyDescent="0.25">
      <c r="A4099" t="s">
        <v>4092</v>
      </c>
      <c r="B4099">
        <v>32104</v>
      </c>
      <c r="C4099" t="str">
        <f t="shared" si="64"/>
        <v>32</v>
      </c>
    </row>
    <row r="4100" spans="1:3" hidden="1" x14ac:dyDescent="0.25">
      <c r="A4100" t="s">
        <v>3468</v>
      </c>
      <c r="B4100">
        <v>32105</v>
      </c>
      <c r="C4100" t="str">
        <f t="shared" si="64"/>
        <v>32</v>
      </c>
    </row>
    <row r="4101" spans="1:3" hidden="1" x14ac:dyDescent="0.25">
      <c r="A4101" t="s">
        <v>3296</v>
      </c>
      <c r="B4101">
        <v>32106</v>
      </c>
      <c r="C4101" t="str">
        <f t="shared" si="64"/>
        <v>32</v>
      </c>
    </row>
    <row r="4102" spans="1:3" hidden="1" x14ac:dyDescent="0.25">
      <c r="A4102" t="s">
        <v>2537</v>
      </c>
      <c r="B4102">
        <v>32107</v>
      </c>
      <c r="C4102" t="str">
        <f t="shared" si="64"/>
        <v>32</v>
      </c>
    </row>
    <row r="4103" spans="1:3" hidden="1" x14ac:dyDescent="0.25">
      <c r="A4103" t="s">
        <v>3329</v>
      </c>
      <c r="B4103">
        <v>32108</v>
      </c>
      <c r="C4103" t="str">
        <f t="shared" si="64"/>
        <v>32</v>
      </c>
    </row>
    <row r="4104" spans="1:3" hidden="1" x14ac:dyDescent="0.25">
      <c r="A4104" t="s">
        <v>3496</v>
      </c>
      <c r="B4104">
        <v>32109</v>
      </c>
      <c r="C4104" t="str">
        <f t="shared" si="64"/>
        <v>32</v>
      </c>
    </row>
    <row r="4105" spans="1:3" hidden="1" x14ac:dyDescent="0.25">
      <c r="A4105" t="s">
        <v>2808</v>
      </c>
      <c r="B4105">
        <v>32110</v>
      </c>
      <c r="C4105" t="str">
        <f t="shared" si="64"/>
        <v>32</v>
      </c>
    </row>
    <row r="4106" spans="1:3" hidden="1" x14ac:dyDescent="0.25">
      <c r="A4106" t="s">
        <v>3680</v>
      </c>
      <c r="B4106">
        <v>32111</v>
      </c>
      <c r="C4106" t="str">
        <f t="shared" si="64"/>
        <v>32</v>
      </c>
    </row>
    <row r="4107" spans="1:3" hidden="1" x14ac:dyDescent="0.25">
      <c r="A4107" t="s">
        <v>3302</v>
      </c>
      <c r="B4107">
        <v>32112</v>
      </c>
      <c r="C4107" t="str">
        <f t="shared" si="64"/>
        <v>32</v>
      </c>
    </row>
    <row r="4108" spans="1:3" hidden="1" x14ac:dyDescent="0.25">
      <c r="A4108" t="s">
        <v>2966</v>
      </c>
      <c r="B4108">
        <v>32113</v>
      </c>
      <c r="C4108" t="str">
        <f t="shared" si="64"/>
        <v>32</v>
      </c>
    </row>
    <row r="4109" spans="1:3" hidden="1" x14ac:dyDescent="0.25">
      <c r="A4109" t="s">
        <v>4522</v>
      </c>
      <c r="B4109">
        <v>32114</v>
      </c>
      <c r="C4109" t="str">
        <f t="shared" si="64"/>
        <v>32</v>
      </c>
    </row>
    <row r="4110" spans="1:3" hidden="1" x14ac:dyDescent="0.25">
      <c r="A4110" t="s">
        <v>3128</v>
      </c>
      <c r="B4110">
        <v>32115</v>
      </c>
      <c r="C4110" t="str">
        <f t="shared" si="64"/>
        <v>32</v>
      </c>
    </row>
    <row r="4111" spans="1:3" hidden="1" x14ac:dyDescent="0.25">
      <c r="A4111" t="s">
        <v>4526</v>
      </c>
      <c r="B4111">
        <v>32116</v>
      </c>
      <c r="C4111" t="str">
        <f t="shared" si="64"/>
        <v>32</v>
      </c>
    </row>
    <row r="4112" spans="1:3" hidden="1" x14ac:dyDescent="0.25">
      <c r="A4112" t="s">
        <v>3304</v>
      </c>
      <c r="B4112">
        <v>32117</v>
      </c>
      <c r="C4112" t="str">
        <f t="shared" si="64"/>
        <v>32</v>
      </c>
    </row>
    <row r="4113" spans="1:3" hidden="1" x14ac:dyDescent="0.25">
      <c r="A4113" t="s">
        <v>3668</v>
      </c>
      <c r="B4113">
        <v>32118</v>
      </c>
      <c r="C4113" t="str">
        <f t="shared" si="64"/>
        <v>32</v>
      </c>
    </row>
    <row r="4114" spans="1:3" hidden="1" x14ac:dyDescent="0.25">
      <c r="A4114" t="s">
        <v>2809</v>
      </c>
      <c r="B4114">
        <v>32119</v>
      </c>
      <c r="C4114" t="str">
        <f t="shared" si="64"/>
        <v>32</v>
      </c>
    </row>
    <row r="4115" spans="1:3" hidden="1" x14ac:dyDescent="0.25">
      <c r="A4115" t="s">
        <v>3290</v>
      </c>
      <c r="B4115">
        <v>32120</v>
      </c>
      <c r="C4115" t="str">
        <f t="shared" si="64"/>
        <v>32</v>
      </c>
    </row>
    <row r="4116" spans="1:3" hidden="1" x14ac:dyDescent="0.25">
      <c r="A4116" t="s">
        <v>3857</v>
      </c>
      <c r="B4116">
        <v>32121</v>
      </c>
      <c r="C4116" t="str">
        <f t="shared" si="64"/>
        <v>32</v>
      </c>
    </row>
    <row r="4117" spans="1:3" hidden="1" x14ac:dyDescent="0.25">
      <c r="A4117" t="s">
        <v>4290</v>
      </c>
      <c r="B4117">
        <v>32122</v>
      </c>
      <c r="C4117" t="str">
        <f t="shared" si="64"/>
        <v>32</v>
      </c>
    </row>
    <row r="4118" spans="1:3" hidden="1" x14ac:dyDescent="0.25">
      <c r="A4118" t="s">
        <v>3471</v>
      </c>
      <c r="B4118">
        <v>32123</v>
      </c>
      <c r="C4118" t="str">
        <f t="shared" si="64"/>
        <v>32</v>
      </c>
    </row>
    <row r="4119" spans="1:3" hidden="1" x14ac:dyDescent="0.25">
      <c r="A4119" t="s">
        <v>4081</v>
      </c>
      <c r="B4119">
        <v>32124</v>
      </c>
      <c r="C4119" t="str">
        <f t="shared" si="64"/>
        <v>32</v>
      </c>
    </row>
    <row r="4120" spans="1:3" hidden="1" x14ac:dyDescent="0.25">
      <c r="A4120" t="s">
        <v>2963</v>
      </c>
      <c r="B4120">
        <v>32125</v>
      </c>
      <c r="C4120" t="str">
        <f t="shared" si="64"/>
        <v>32</v>
      </c>
    </row>
    <row r="4121" spans="1:3" hidden="1" x14ac:dyDescent="0.25">
      <c r="A4121" t="s">
        <v>4302</v>
      </c>
      <c r="B4121">
        <v>32126</v>
      </c>
      <c r="C4121" t="str">
        <f t="shared" si="64"/>
        <v>32</v>
      </c>
    </row>
    <row r="4122" spans="1:3" hidden="1" x14ac:dyDescent="0.25">
      <c r="A4122" t="s">
        <v>2818</v>
      </c>
      <c r="B4122">
        <v>32127</v>
      </c>
      <c r="C4122" t="str">
        <f t="shared" si="64"/>
        <v>32</v>
      </c>
    </row>
    <row r="4123" spans="1:3" hidden="1" x14ac:dyDescent="0.25">
      <c r="A4123" t="s">
        <v>3672</v>
      </c>
      <c r="B4123">
        <v>32128</v>
      </c>
      <c r="C4123" t="str">
        <f t="shared" si="64"/>
        <v>32</v>
      </c>
    </row>
    <row r="4124" spans="1:3" hidden="1" x14ac:dyDescent="0.25">
      <c r="A4124" t="s">
        <v>2937</v>
      </c>
      <c r="B4124">
        <v>32129</v>
      </c>
      <c r="C4124" t="str">
        <f t="shared" si="64"/>
        <v>32</v>
      </c>
    </row>
    <row r="4125" spans="1:3" hidden="1" x14ac:dyDescent="0.25">
      <c r="A4125" t="s">
        <v>3873</v>
      </c>
      <c r="B4125">
        <v>32130</v>
      </c>
      <c r="C4125" t="str">
        <f t="shared" si="64"/>
        <v>32</v>
      </c>
    </row>
    <row r="4126" spans="1:3" hidden="1" x14ac:dyDescent="0.25">
      <c r="A4126" t="s">
        <v>2406</v>
      </c>
      <c r="B4126">
        <v>32131</v>
      </c>
      <c r="C4126" t="str">
        <f t="shared" si="64"/>
        <v>32</v>
      </c>
    </row>
    <row r="4127" spans="1:3" hidden="1" x14ac:dyDescent="0.25">
      <c r="A4127" t="s">
        <v>2947</v>
      </c>
      <c r="B4127">
        <v>32132</v>
      </c>
      <c r="C4127" t="str">
        <f t="shared" si="64"/>
        <v>32</v>
      </c>
    </row>
    <row r="4128" spans="1:3" hidden="1" x14ac:dyDescent="0.25">
      <c r="A4128" t="s">
        <v>2539</v>
      </c>
      <c r="B4128">
        <v>32133</v>
      </c>
      <c r="C4128" t="str">
        <f t="shared" si="64"/>
        <v>32</v>
      </c>
    </row>
    <row r="4129" spans="1:3" hidden="1" x14ac:dyDescent="0.25">
      <c r="A4129" t="s">
        <v>3655</v>
      </c>
      <c r="B4129">
        <v>32134</v>
      </c>
      <c r="C4129" t="str">
        <f t="shared" si="64"/>
        <v>32</v>
      </c>
    </row>
    <row r="4130" spans="1:3" hidden="1" x14ac:dyDescent="0.25">
      <c r="A4130" t="s">
        <v>3318</v>
      </c>
      <c r="B4130">
        <v>32135</v>
      </c>
      <c r="C4130" t="str">
        <f t="shared" si="64"/>
        <v>32</v>
      </c>
    </row>
    <row r="4131" spans="1:3" hidden="1" x14ac:dyDescent="0.25">
      <c r="A4131" t="s">
        <v>3500</v>
      </c>
      <c r="B4131">
        <v>32136</v>
      </c>
      <c r="C4131" t="str">
        <f t="shared" si="64"/>
        <v>32</v>
      </c>
    </row>
    <row r="4132" spans="1:3" hidden="1" x14ac:dyDescent="0.25">
      <c r="A4132" t="s">
        <v>4271</v>
      </c>
      <c r="B4132">
        <v>32138</v>
      </c>
      <c r="C4132" t="str">
        <f t="shared" si="64"/>
        <v>32</v>
      </c>
    </row>
    <row r="4133" spans="1:3" hidden="1" x14ac:dyDescent="0.25">
      <c r="A4133" t="s">
        <v>2790</v>
      </c>
      <c r="B4133">
        <v>32139</v>
      </c>
      <c r="C4133" t="str">
        <f t="shared" si="64"/>
        <v>32</v>
      </c>
    </row>
    <row r="4134" spans="1:3" hidden="1" x14ac:dyDescent="0.25">
      <c r="A4134" t="s">
        <v>1576</v>
      </c>
      <c r="B4134">
        <v>32140</v>
      </c>
      <c r="C4134" t="str">
        <f t="shared" si="64"/>
        <v>32</v>
      </c>
    </row>
    <row r="4135" spans="1:3" hidden="1" x14ac:dyDescent="0.25">
      <c r="A4135" t="s">
        <v>4285</v>
      </c>
      <c r="B4135">
        <v>32141</v>
      </c>
      <c r="C4135" t="str">
        <f t="shared" si="64"/>
        <v>32</v>
      </c>
    </row>
    <row r="4136" spans="1:3" hidden="1" x14ac:dyDescent="0.25">
      <c r="A4136" t="s">
        <v>3114</v>
      </c>
      <c r="B4136">
        <v>32142</v>
      </c>
      <c r="C4136" t="str">
        <f t="shared" si="64"/>
        <v>32</v>
      </c>
    </row>
    <row r="4137" spans="1:3" hidden="1" x14ac:dyDescent="0.25">
      <c r="A4137" t="s">
        <v>2415</v>
      </c>
      <c r="B4137">
        <v>32143</v>
      </c>
      <c r="C4137" t="str">
        <f t="shared" si="64"/>
        <v>32</v>
      </c>
    </row>
    <row r="4138" spans="1:3" hidden="1" x14ac:dyDescent="0.25">
      <c r="A4138" t="s">
        <v>3494</v>
      </c>
      <c r="B4138">
        <v>32144</v>
      </c>
      <c r="C4138" t="str">
        <f t="shared" si="64"/>
        <v>32</v>
      </c>
    </row>
    <row r="4139" spans="1:3" hidden="1" x14ac:dyDescent="0.25">
      <c r="A4139" t="s">
        <v>3328</v>
      </c>
      <c r="B4139">
        <v>32145</v>
      </c>
      <c r="C4139" t="str">
        <f t="shared" si="64"/>
        <v>32</v>
      </c>
    </row>
    <row r="4140" spans="1:3" hidden="1" x14ac:dyDescent="0.25">
      <c r="A4140" t="s">
        <v>2408</v>
      </c>
      <c r="B4140">
        <v>32146</v>
      </c>
      <c r="C4140" t="str">
        <f t="shared" si="64"/>
        <v>32</v>
      </c>
    </row>
    <row r="4141" spans="1:3" hidden="1" x14ac:dyDescent="0.25">
      <c r="A4141" t="s">
        <v>3474</v>
      </c>
      <c r="B4141">
        <v>32147</v>
      </c>
      <c r="C4141" t="str">
        <f t="shared" si="64"/>
        <v>32</v>
      </c>
    </row>
    <row r="4142" spans="1:3" hidden="1" x14ac:dyDescent="0.25">
      <c r="A4142" t="s">
        <v>3470</v>
      </c>
      <c r="B4142">
        <v>32148</v>
      </c>
      <c r="C4142" t="str">
        <f t="shared" si="64"/>
        <v>32</v>
      </c>
    </row>
    <row r="4143" spans="1:3" hidden="1" x14ac:dyDescent="0.25">
      <c r="A4143" t="s">
        <v>2807</v>
      </c>
      <c r="B4143">
        <v>32149</v>
      </c>
      <c r="C4143" t="str">
        <f t="shared" si="64"/>
        <v>32</v>
      </c>
    </row>
    <row r="4144" spans="1:3" hidden="1" x14ac:dyDescent="0.25">
      <c r="A4144" t="s">
        <v>2944</v>
      </c>
      <c r="B4144">
        <v>32150</v>
      </c>
      <c r="C4144" t="str">
        <f t="shared" si="64"/>
        <v>32</v>
      </c>
    </row>
    <row r="4145" spans="1:3" hidden="1" x14ac:dyDescent="0.25">
      <c r="A4145" t="s">
        <v>3502</v>
      </c>
      <c r="B4145">
        <v>32151</v>
      </c>
      <c r="C4145" t="str">
        <f t="shared" si="64"/>
        <v>32</v>
      </c>
    </row>
    <row r="4146" spans="1:3" hidden="1" x14ac:dyDescent="0.25">
      <c r="A4146" t="s">
        <v>26</v>
      </c>
      <c r="B4146">
        <v>32152</v>
      </c>
      <c r="C4146" t="str">
        <f t="shared" si="64"/>
        <v>32</v>
      </c>
    </row>
    <row r="4147" spans="1:3" hidden="1" x14ac:dyDescent="0.25">
      <c r="A4147" t="s">
        <v>3661</v>
      </c>
      <c r="B4147">
        <v>32153</v>
      </c>
      <c r="C4147" t="str">
        <f t="shared" si="64"/>
        <v>32</v>
      </c>
    </row>
    <row r="4148" spans="1:3" hidden="1" x14ac:dyDescent="0.25">
      <c r="A4148" t="s">
        <v>2936</v>
      </c>
      <c r="B4148">
        <v>32154</v>
      </c>
      <c r="C4148" t="str">
        <f t="shared" si="64"/>
        <v>32</v>
      </c>
    </row>
    <row r="4149" spans="1:3" hidden="1" x14ac:dyDescent="0.25">
      <c r="A4149" t="s">
        <v>2976</v>
      </c>
      <c r="B4149">
        <v>32155</v>
      </c>
      <c r="C4149" t="str">
        <f t="shared" si="64"/>
        <v>32</v>
      </c>
    </row>
    <row r="4150" spans="1:3" hidden="1" x14ac:dyDescent="0.25">
      <c r="A4150" t="s">
        <v>3881</v>
      </c>
      <c r="B4150">
        <v>32156</v>
      </c>
      <c r="C4150" t="str">
        <f t="shared" si="64"/>
        <v>32</v>
      </c>
    </row>
    <row r="4151" spans="1:3" hidden="1" x14ac:dyDescent="0.25">
      <c r="A4151" t="s">
        <v>3476</v>
      </c>
      <c r="B4151">
        <v>32157</v>
      </c>
      <c r="C4151" t="str">
        <f t="shared" si="64"/>
        <v>32</v>
      </c>
    </row>
    <row r="4152" spans="1:3" hidden="1" x14ac:dyDescent="0.25">
      <c r="A4152" t="s">
        <v>2662</v>
      </c>
      <c r="B4152">
        <v>32158</v>
      </c>
      <c r="C4152" t="str">
        <f t="shared" si="64"/>
        <v>32</v>
      </c>
    </row>
    <row r="4153" spans="1:3" hidden="1" x14ac:dyDescent="0.25">
      <c r="A4153" t="s">
        <v>3671</v>
      </c>
      <c r="B4153">
        <v>32159</v>
      </c>
      <c r="C4153" t="str">
        <f t="shared" si="64"/>
        <v>32</v>
      </c>
    </row>
    <row r="4154" spans="1:3" hidden="1" x14ac:dyDescent="0.25">
      <c r="A4154" t="s">
        <v>3464</v>
      </c>
      <c r="B4154">
        <v>32160</v>
      </c>
      <c r="C4154" t="str">
        <f t="shared" si="64"/>
        <v>32</v>
      </c>
    </row>
    <row r="4155" spans="1:3" hidden="1" x14ac:dyDescent="0.25">
      <c r="A4155" t="s">
        <v>3323</v>
      </c>
      <c r="B4155">
        <v>32161</v>
      </c>
      <c r="C4155" t="str">
        <f t="shared" si="64"/>
        <v>32</v>
      </c>
    </row>
    <row r="4156" spans="1:3" hidden="1" x14ac:dyDescent="0.25">
      <c r="A4156" t="s">
        <v>3123</v>
      </c>
      <c r="B4156">
        <v>32162</v>
      </c>
      <c r="C4156" t="str">
        <f t="shared" si="64"/>
        <v>32</v>
      </c>
    </row>
    <row r="4157" spans="1:3" hidden="1" x14ac:dyDescent="0.25">
      <c r="A4157" t="s">
        <v>3684</v>
      </c>
      <c r="B4157">
        <v>32163</v>
      </c>
      <c r="C4157" t="str">
        <f t="shared" si="64"/>
        <v>32</v>
      </c>
    </row>
    <row r="4158" spans="1:3" hidden="1" x14ac:dyDescent="0.25">
      <c r="A4158" t="s">
        <v>889</v>
      </c>
      <c r="B4158">
        <v>32164</v>
      </c>
      <c r="C4158" t="str">
        <f t="shared" si="64"/>
        <v>32</v>
      </c>
    </row>
    <row r="4159" spans="1:3" hidden="1" x14ac:dyDescent="0.25">
      <c r="A4159" t="s">
        <v>3473</v>
      </c>
      <c r="B4159">
        <v>32165</v>
      </c>
      <c r="C4159" t="str">
        <f t="shared" si="64"/>
        <v>32</v>
      </c>
    </row>
    <row r="4160" spans="1:3" hidden="1" x14ac:dyDescent="0.25">
      <c r="A4160" t="s">
        <v>2959</v>
      </c>
      <c r="B4160">
        <v>32166</v>
      </c>
      <c r="C4160" t="str">
        <f t="shared" si="64"/>
        <v>32</v>
      </c>
    </row>
    <row r="4161" spans="1:3" hidden="1" x14ac:dyDescent="0.25">
      <c r="A4161" t="s">
        <v>36</v>
      </c>
      <c r="B4161">
        <v>32167</v>
      </c>
      <c r="C4161" t="str">
        <f t="shared" si="64"/>
        <v>32</v>
      </c>
    </row>
    <row r="4162" spans="1:3" hidden="1" x14ac:dyDescent="0.25">
      <c r="A4162" t="s">
        <v>2064</v>
      </c>
      <c r="B4162">
        <v>32169</v>
      </c>
      <c r="C4162" t="str">
        <f t="shared" ref="C4162:C4225" si="65">IF(LEN(B4162)=4,CONCATENATE(0,LEFT(B4162,1)),LEFT(B4162,2))</f>
        <v>32</v>
      </c>
    </row>
    <row r="4163" spans="1:3" hidden="1" x14ac:dyDescent="0.25">
      <c r="A4163" t="s">
        <v>3510</v>
      </c>
      <c r="B4163">
        <v>32170</v>
      </c>
      <c r="C4163" t="str">
        <f t="shared" si="65"/>
        <v>32</v>
      </c>
    </row>
    <row r="4164" spans="1:3" hidden="1" x14ac:dyDescent="0.25">
      <c r="A4164" t="s">
        <v>3860</v>
      </c>
      <c r="B4164">
        <v>32171</v>
      </c>
      <c r="C4164" t="str">
        <f t="shared" si="65"/>
        <v>32</v>
      </c>
    </row>
    <row r="4165" spans="1:3" hidden="1" x14ac:dyDescent="0.25">
      <c r="A4165" t="s">
        <v>3667</v>
      </c>
      <c r="B4165">
        <v>32172</v>
      </c>
      <c r="C4165" t="str">
        <f t="shared" si="65"/>
        <v>32</v>
      </c>
    </row>
    <row r="4166" spans="1:3" hidden="1" x14ac:dyDescent="0.25">
      <c r="A4166" t="s">
        <v>3105</v>
      </c>
      <c r="B4166">
        <v>32173</v>
      </c>
      <c r="C4166" t="str">
        <f t="shared" si="65"/>
        <v>32</v>
      </c>
    </row>
    <row r="4167" spans="1:3" hidden="1" x14ac:dyDescent="0.25">
      <c r="A4167" t="s">
        <v>3683</v>
      </c>
      <c r="B4167">
        <v>32174</v>
      </c>
      <c r="C4167" t="str">
        <f t="shared" si="65"/>
        <v>32</v>
      </c>
    </row>
    <row r="4168" spans="1:3" hidden="1" x14ac:dyDescent="0.25">
      <c r="A4168" t="s">
        <v>3898</v>
      </c>
      <c r="B4168">
        <v>32175</v>
      </c>
      <c r="C4168" t="str">
        <f t="shared" si="65"/>
        <v>32</v>
      </c>
    </row>
    <row r="4169" spans="1:3" hidden="1" x14ac:dyDescent="0.25">
      <c r="A4169" t="s">
        <v>2534</v>
      </c>
      <c r="B4169">
        <v>32176</v>
      </c>
      <c r="C4169" t="str">
        <f t="shared" si="65"/>
        <v>32</v>
      </c>
    </row>
    <row r="4170" spans="1:3" hidden="1" x14ac:dyDescent="0.25">
      <c r="A4170" t="s">
        <v>4295</v>
      </c>
      <c r="B4170">
        <v>32177</v>
      </c>
      <c r="C4170" t="str">
        <f t="shared" si="65"/>
        <v>32</v>
      </c>
    </row>
    <row r="4171" spans="1:3" hidden="1" x14ac:dyDescent="0.25">
      <c r="A4171" t="s">
        <v>2806</v>
      </c>
      <c r="B4171">
        <v>32178</v>
      </c>
      <c r="C4171" t="str">
        <f t="shared" si="65"/>
        <v>32</v>
      </c>
    </row>
    <row r="4172" spans="1:3" hidden="1" x14ac:dyDescent="0.25">
      <c r="A4172" t="s">
        <v>2678</v>
      </c>
      <c r="B4172">
        <v>32180</v>
      </c>
      <c r="C4172" t="str">
        <f t="shared" si="65"/>
        <v>32</v>
      </c>
    </row>
    <row r="4173" spans="1:3" hidden="1" x14ac:dyDescent="0.25">
      <c r="A4173" t="s">
        <v>4309</v>
      </c>
      <c r="B4173">
        <v>32181</v>
      </c>
      <c r="C4173" t="str">
        <f t="shared" si="65"/>
        <v>32</v>
      </c>
    </row>
    <row r="4174" spans="1:3" hidden="1" x14ac:dyDescent="0.25">
      <c r="A4174" t="s">
        <v>3657</v>
      </c>
      <c r="B4174">
        <v>32182</v>
      </c>
      <c r="C4174" t="str">
        <f t="shared" si="65"/>
        <v>32</v>
      </c>
    </row>
    <row r="4175" spans="1:3" hidden="1" x14ac:dyDescent="0.25">
      <c r="A4175" t="s">
        <v>3480</v>
      </c>
      <c r="B4175">
        <v>32183</v>
      </c>
      <c r="C4175" t="str">
        <f t="shared" si="65"/>
        <v>32</v>
      </c>
    </row>
    <row r="4176" spans="1:3" hidden="1" x14ac:dyDescent="0.25">
      <c r="A4176" t="s">
        <v>2943</v>
      </c>
      <c r="B4176">
        <v>32184</v>
      </c>
      <c r="C4176" t="str">
        <f t="shared" si="65"/>
        <v>32</v>
      </c>
    </row>
    <row r="4177" spans="1:3" hidden="1" x14ac:dyDescent="0.25">
      <c r="A4177" t="s">
        <v>4514</v>
      </c>
      <c r="B4177">
        <v>32185</v>
      </c>
      <c r="C4177" t="str">
        <f t="shared" si="65"/>
        <v>32</v>
      </c>
    </row>
    <row r="4178" spans="1:3" hidden="1" x14ac:dyDescent="0.25">
      <c r="A4178" t="s">
        <v>3872</v>
      </c>
      <c r="B4178">
        <v>32186</v>
      </c>
      <c r="C4178" t="str">
        <f t="shared" si="65"/>
        <v>32</v>
      </c>
    </row>
    <row r="4179" spans="1:3" hidden="1" x14ac:dyDescent="0.25">
      <c r="A4179" t="s">
        <v>3670</v>
      </c>
      <c r="B4179">
        <v>32187</v>
      </c>
      <c r="C4179" t="str">
        <f t="shared" si="65"/>
        <v>32</v>
      </c>
    </row>
    <row r="4180" spans="1:3" hidden="1" x14ac:dyDescent="0.25">
      <c r="A4180" t="s">
        <v>2798</v>
      </c>
      <c r="B4180">
        <v>32188</v>
      </c>
      <c r="C4180" t="str">
        <f t="shared" si="65"/>
        <v>32</v>
      </c>
    </row>
    <row r="4181" spans="1:3" hidden="1" x14ac:dyDescent="0.25">
      <c r="A4181" t="s">
        <v>2687</v>
      </c>
      <c r="B4181">
        <v>32189</v>
      </c>
      <c r="C4181" t="str">
        <f t="shared" si="65"/>
        <v>32</v>
      </c>
    </row>
    <row r="4182" spans="1:3" hidden="1" x14ac:dyDescent="0.25">
      <c r="A4182" t="s">
        <v>2961</v>
      </c>
      <c r="B4182">
        <v>32190</v>
      </c>
      <c r="C4182" t="str">
        <f t="shared" si="65"/>
        <v>32</v>
      </c>
    </row>
    <row r="4183" spans="1:3" hidden="1" x14ac:dyDescent="0.25">
      <c r="A4183" t="s">
        <v>3144</v>
      </c>
      <c r="B4183">
        <v>32191</v>
      </c>
      <c r="C4183" t="str">
        <f t="shared" si="65"/>
        <v>32</v>
      </c>
    </row>
    <row r="4184" spans="1:3" hidden="1" x14ac:dyDescent="0.25">
      <c r="A4184" t="s">
        <v>3327</v>
      </c>
      <c r="B4184">
        <v>32192</v>
      </c>
      <c r="C4184" t="str">
        <f t="shared" si="65"/>
        <v>32</v>
      </c>
    </row>
    <row r="4185" spans="1:3" hidden="1" x14ac:dyDescent="0.25">
      <c r="A4185" t="s">
        <v>2682</v>
      </c>
      <c r="B4185">
        <v>32193</v>
      </c>
      <c r="C4185" t="str">
        <f t="shared" si="65"/>
        <v>32</v>
      </c>
    </row>
    <row r="4186" spans="1:3" hidden="1" x14ac:dyDescent="0.25">
      <c r="A4186" t="s">
        <v>2675</v>
      </c>
      <c r="B4186">
        <v>32194</v>
      </c>
      <c r="C4186" t="str">
        <f t="shared" si="65"/>
        <v>32</v>
      </c>
    </row>
    <row r="4187" spans="1:3" hidden="1" x14ac:dyDescent="0.25">
      <c r="A4187" t="s">
        <v>2533</v>
      </c>
      <c r="B4187">
        <v>32195</v>
      </c>
      <c r="C4187" t="str">
        <f t="shared" si="65"/>
        <v>32</v>
      </c>
    </row>
    <row r="4188" spans="1:3" hidden="1" x14ac:dyDescent="0.25">
      <c r="A4188" t="s">
        <v>2950</v>
      </c>
      <c r="B4188">
        <v>32196</v>
      </c>
      <c r="C4188" t="str">
        <f t="shared" si="65"/>
        <v>32</v>
      </c>
    </row>
    <row r="4189" spans="1:3" hidden="1" x14ac:dyDescent="0.25">
      <c r="A4189" t="s">
        <v>2538</v>
      </c>
      <c r="B4189">
        <v>32197</v>
      </c>
      <c r="C4189" t="str">
        <f t="shared" si="65"/>
        <v>32</v>
      </c>
    </row>
    <row r="4190" spans="1:3" hidden="1" x14ac:dyDescent="0.25">
      <c r="A4190" t="s">
        <v>2009</v>
      </c>
      <c r="B4190">
        <v>32198</v>
      </c>
      <c r="C4190" t="str">
        <f t="shared" si="65"/>
        <v>32</v>
      </c>
    </row>
    <row r="4191" spans="1:3" hidden="1" x14ac:dyDescent="0.25">
      <c r="A4191" t="s">
        <v>3499</v>
      </c>
      <c r="B4191">
        <v>32199</v>
      </c>
      <c r="C4191" t="str">
        <f t="shared" si="65"/>
        <v>32</v>
      </c>
    </row>
    <row r="4192" spans="1:3" hidden="1" x14ac:dyDescent="0.25">
      <c r="A4192" t="s">
        <v>3482</v>
      </c>
      <c r="B4192">
        <v>32200</v>
      </c>
      <c r="C4192" t="str">
        <f t="shared" si="65"/>
        <v>32</v>
      </c>
    </row>
    <row r="4193" spans="1:3" hidden="1" x14ac:dyDescent="0.25">
      <c r="A4193" t="s">
        <v>3664</v>
      </c>
      <c r="B4193">
        <v>32201</v>
      </c>
      <c r="C4193" t="str">
        <f t="shared" si="65"/>
        <v>32</v>
      </c>
    </row>
    <row r="4194" spans="1:3" hidden="1" x14ac:dyDescent="0.25">
      <c r="A4194" t="s">
        <v>2974</v>
      </c>
      <c r="B4194">
        <v>32202</v>
      </c>
      <c r="C4194" t="str">
        <f t="shared" si="65"/>
        <v>32</v>
      </c>
    </row>
    <row r="4195" spans="1:3" hidden="1" x14ac:dyDescent="0.25">
      <c r="A4195" t="s">
        <v>2674</v>
      </c>
      <c r="B4195">
        <v>32203</v>
      </c>
      <c r="C4195" t="str">
        <f t="shared" si="65"/>
        <v>32</v>
      </c>
    </row>
    <row r="4196" spans="1:3" hidden="1" x14ac:dyDescent="0.25">
      <c r="A4196" t="s">
        <v>3122</v>
      </c>
      <c r="B4196">
        <v>32204</v>
      </c>
      <c r="C4196" t="str">
        <f t="shared" si="65"/>
        <v>32</v>
      </c>
    </row>
    <row r="4197" spans="1:3" hidden="1" x14ac:dyDescent="0.25">
      <c r="A4197" t="s">
        <v>3891</v>
      </c>
      <c r="B4197">
        <v>32205</v>
      </c>
      <c r="C4197" t="str">
        <f t="shared" si="65"/>
        <v>32</v>
      </c>
    </row>
    <row r="4198" spans="1:3" hidden="1" x14ac:dyDescent="0.25">
      <c r="A4198" t="s">
        <v>4266</v>
      </c>
      <c r="B4198">
        <v>32206</v>
      </c>
      <c r="C4198" t="str">
        <f t="shared" si="65"/>
        <v>32</v>
      </c>
    </row>
    <row r="4199" spans="1:3" hidden="1" x14ac:dyDescent="0.25">
      <c r="A4199" t="s">
        <v>3301</v>
      </c>
      <c r="B4199">
        <v>32207</v>
      </c>
      <c r="C4199" t="str">
        <f t="shared" si="65"/>
        <v>32</v>
      </c>
    </row>
    <row r="4200" spans="1:3" hidden="1" x14ac:dyDescent="0.25">
      <c r="A4200" t="s">
        <v>2663</v>
      </c>
      <c r="B4200">
        <v>32208</v>
      </c>
      <c r="C4200" t="str">
        <f t="shared" si="65"/>
        <v>32</v>
      </c>
    </row>
    <row r="4201" spans="1:3" hidden="1" x14ac:dyDescent="0.25">
      <c r="A4201" t="s">
        <v>3143</v>
      </c>
      <c r="B4201">
        <v>32209</v>
      </c>
      <c r="C4201" t="str">
        <f t="shared" si="65"/>
        <v>32</v>
      </c>
    </row>
    <row r="4202" spans="1:3" hidden="1" x14ac:dyDescent="0.25">
      <c r="A4202" t="s">
        <v>3650</v>
      </c>
      <c r="B4202">
        <v>32210</v>
      </c>
      <c r="C4202" t="str">
        <f t="shared" si="65"/>
        <v>32</v>
      </c>
    </row>
    <row r="4203" spans="1:3" hidden="1" x14ac:dyDescent="0.25">
      <c r="A4203" t="s">
        <v>2814</v>
      </c>
      <c r="B4203">
        <v>32211</v>
      </c>
      <c r="C4203" t="str">
        <f t="shared" si="65"/>
        <v>32</v>
      </c>
    </row>
    <row r="4204" spans="1:3" hidden="1" x14ac:dyDescent="0.25">
      <c r="A4204" t="s">
        <v>2413</v>
      </c>
      <c r="B4204">
        <v>32212</v>
      </c>
      <c r="C4204" t="str">
        <f t="shared" si="65"/>
        <v>32</v>
      </c>
    </row>
    <row r="4205" spans="1:3" hidden="1" x14ac:dyDescent="0.25">
      <c r="A4205" t="s">
        <v>4079</v>
      </c>
      <c r="B4205">
        <v>32213</v>
      </c>
      <c r="C4205" t="str">
        <f t="shared" si="65"/>
        <v>32</v>
      </c>
    </row>
    <row r="4206" spans="1:3" hidden="1" x14ac:dyDescent="0.25">
      <c r="A4206" t="s">
        <v>3134</v>
      </c>
      <c r="B4206">
        <v>32214</v>
      </c>
      <c r="C4206" t="str">
        <f t="shared" si="65"/>
        <v>32</v>
      </c>
    </row>
    <row r="4207" spans="1:3" hidden="1" x14ac:dyDescent="0.25">
      <c r="A4207" t="s">
        <v>3879</v>
      </c>
      <c r="B4207">
        <v>32215</v>
      </c>
      <c r="C4207" t="str">
        <f t="shared" si="65"/>
        <v>32</v>
      </c>
    </row>
    <row r="4208" spans="1:3" hidden="1" x14ac:dyDescent="0.25">
      <c r="A4208" t="s">
        <v>4091</v>
      </c>
      <c r="B4208">
        <v>32216</v>
      </c>
      <c r="C4208" t="str">
        <f t="shared" si="65"/>
        <v>32</v>
      </c>
    </row>
    <row r="4209" spans="1:3" hidden="1" x14ac:dyDescent="0.25">
      <c r="A4209" t="s">
        <v>3493</v>
      </c>
      <c r="B4209">
        <v>32217</v>
      </c>
      <c r="C4209" t="str">
        <f t="shared" si="65"/>
        <v>32</v>
      </c>
    </row>
    <row r="4210" spans="1:3" hidden="1" x14ac:dyDescent="0.25">
      <c r="A4210" t="s">
        <v>3317</v>
      </c>
      <c r="B4210">
        <v>32218</v>
      </c>
      <c r="C4210" t="str">
        <f t="shared" si="65"/>
        <v>32</v>
      </c>
    </row>
    <row r="4211" spans="1:3" hidden="1" x14ac:dyDescent="0.25">
      <c r="A4211" t="s">
        <v>3313</v>
      </c>
      <c r="B4211">
        <v>32219</v>
      </c>
      <c r="C4211" t="str">
        <f t="shared" si="65"/>
        <v>32</v>
      </c>
    </row>
    <row r="4212" spans="1:3" hidden="1" x14ac:dyDescent="0.25">
      <c r="A4212" t="s">
        <v>3142</v>
      </c>
      <c r="B4212">
        <v>32220</v>
      </c>
      <c r="C4212" t="str">
        <f t="shared" si="65"/>
        <v>32</v>
      </c>
    </row>
    <row r="4213" spans="1:3" hidden="1" x14ac:dyDescent="0.25">
      <c r="A4213" t="s">
        <v>3475</v>
      </c>
      <c r="B4213">
        <v>32221</v>
      </c>
      <c r="C4213" t="str">
        <f t="shared" si="65"/>
        <v>32</v>
      </c>
    </row>
    <row r="4214" spans="1:3" hidden="1" x14ac:dyDescent="0.25">
      <c r="A4214" t="s">
        <v>2973</v>
      </c>
      <c r="B4214">
        <v>32222</v>
      </c>
      <c r="C4214" t="str">
        <f t="shared" si="65"/>
        <v>32</v>
      </c>
    </row>
    <row r="4215" spans="1:3" hidden="1" x14ac:dyDescent="0.25">
      <c r="A4215" t="s">
        <v>2794</v>
      </c>
      <c r="B4215">
        <v>32223</v>
      </c>
      <c r="C4215" t="str">
        <f t="shared" si="65"/>
        <v>32</v>
      </c>
    </row>
    <row r="4216" spans="1:3" hidden="1" x14ac:dyDescent="0.25">
      <c r="A4216" t="s">
        <v>2803</v>
      </c>
      <c r="B4216">
        <v>32224</v>
      </c>
      <c r="C4216" t="str">
        <f t="shared" si="65"/>
        <v>32</v>
      </c>
    </row>
    <row r="4217" spans="1:3" hidden="1" x14ac:dyDescent="0.25">
      <c r="A4217" t="s">
        <v>4103</v>
      </c>
      <c r="B4217">
        <v>32225</v>
      </c>
      <c r="C4217" t="str">
        <f t="shared" si="65"/>
        <v>32</v>
      </c>
    </row>
    <row r="4218" spans="1:3" hidden="1" x14ac:dyDescent="0.25">
      <c r="A4218" t="s">
        <v>34</v>
      </c>
      <c r="B4218">
        <v>32226</v>
      </c>
      <c r="C4218" t="str">
        <f t="shared" si="65"/>
        <v>32</v>
      </c>
    </row>
    <row r="4219" spans="1:3" hidden="1" x14ac:dyDescent="0.25">
      <c r="A4219" t="s">
        <v>2965</v>
      </c>
      <c r="B4219">
        <v>32227</v>
      </c>
      <c r="C4219" t="str">
        <f t="shared" si="65"/>
        <v>32</v>
      </c>
    </row>
    <row r="4220" spans="1:3" hidden="1" x14ac:dyDescent="0.25">
      <c r="A4220" t="s">
        <v>4513</v>
      </c>
      <c r="B4220">
        <v>32228</v>
      </c>
      <c r="C4220" t="str">
        <f t="shared" si="65"/>
        <v>32</v>
      </c>
    </row>
    <row r="4221" spans="1:3" hidden="1" x14ac:dyDescent="0.25">
      <c r="A4221" t="s">
        <v>3109</v>
      </c>
      <c r="B4221">
        <v>32229</v>
      </c>
      <c r="C4221" t="str">
        <f t="shared" si="65"/>
        <v>32</v>
      </c>
    </row>
    <row r="4222" spans="1:3" hidden="1" x14ac:dyDescent="0.25">
      <c r="A4222" t="s">
        <v>2802</v>
      </c>
      <c r="B4222">
        <v>32230</v>
      </c>
      <c r="C4222" t="str">
        <f t="shared" si="65"/>
        <v>32</v>
      </c>
    </row>
    <row r="4223" spans="1:3" hidden="1" x14ac:dyDescent="0.25">
      <c r="A4223" t="s">
        <v>2958</v>
      </c>
      <c r="B4223">
        <v>32231</v>
      </c>
      <c r="C4223" t="str">
        <f t="shared" si="65"/>
        <v>32</v>
      </c>
    </row>
    <row r="4224" spans="1:3" hidden="1" x14ac:dyDescent="0.25">
      <c r="A4224" t="s">
        <v>3108</v>
      </c>
      <c r="B4224">
        <v>32232</v>
      </c>
      <c r="C4224" t="str">
        <f t="shared" si="65"/>
        <v>32</v>
      </c>
    </row>
    <row r="4225" spans="1:3" hidden="1" x14ac:dyDescent="0.25">
      <c r="A4225" t="s">
        <v>3892</v>
      </c>
      <c r="B4225">
        <v>32233</v>
      </c>
      <c r="C4225" t="str">
        <f t="shared" si="65"/>
        <v>32</v>
      </c>
    </row>
    <row r="4226" spans="1:3" hidden="1" x14ac:dyDescent="0.25">
      <c r="A4226" t="s">
        <v>3652</v>
      </c>
      <c r="B4226">
        <v>32234</v>
      </c>
      <c r="C4226" t="str">
        <f t="shared" ref="C4226:C4289" si="66">IF(LEN(B4226)=4,CONCATENATE(0,LEFT(B4226,1)),LEFT(B4226,2))</f>
        <v>32</v>
      </c>
    </row>
    <row r="4227" spans="1:3" hidden="1" x14ac:dyDescent="0.25">
      <c r="A4227" t="s">
        <v>3131</v>
      </c>
      <c r="B4227">
        <v>32235</v>
      </c>
      <c r="C4227" t="str">
        <f t="shared" si="66"/>
        <v>32</v>
      </c>
    </row>
    <row r="4228" spans="1:3" hidden="1" x14ac:dyDescent="0.25">
      <c r="A4228" t="s">
        <v>2813</v>
      </c>
      <c r="B4228">
        <v>32236</v>
      </c>
      <c r="C4228" t="str">
        <f t="shared" si="66"/>
        <v>32</v>
      </c>
    </row>
    <row r="4229" spans="1:3" hidden="1" x14ac:dyDescent="0.25">
      <c r="A4229" t="s">
        <v>3479</v>
      </c>
      <c r="B4229">
        <v>32237</v>
      </c>
      <c r="C4229" t="str">
        <f t="shared" si="66"/>
        <v>32</v>
      </c>
    </row>
    <row r="4230" spans="1:3" hidden="1" x14ac:dyDescent="0.25">
      <c r="A4230" t="s">
        <v>3888</v>
      </c>
      <c r="B4230">
        <v>32238</v>
      </c>
      <c r="C4230" t="str">
        <f t="shared" si="66"/>
        <v>32</v>
      </c>
    </row>
    <row r="4231" spans="1:3" hidden="1" x14ac:dyDescent="0.25">
      <c r="A4231" t="s">
        <v>2666</v>
      </c>
      <c r="B4231">
        <v>32239</v>
      </c>
      <c r="C4231" t="str">
        <f t="shared" si="66"/>
        <v>32</v>
      </c>
    </row>
    <row r="4232" spans="1:3" hidden="1" x14ac:dyDescent="0.25">
      <c r="A4232" t="s">
        <v>3676</v>
      </c>
      <c r="B4232">
        <v>32240</v>
      </c>
      <c r="C4232" t="str">
        <f t="shared" si="66"/>
        <v>32</v>
      </c>
    </row>
    <row r="4233" spans="1:3" hidden="1" x14ac:dyDescent="0.25">
      <c r="A4233" t="s">
        <v>2665</v>
      </c>
      <c r="B4233">
        <v>32241</v>
      </c>
      <c r="C4233" t="str">
        <f t="shared" si="66"/>
        <v>32</v>
      </c>
    </row>
    <row r="4234" spans="1:3" hidden="1" x14ac:dyDescent="0.25">
      <c r="A4234" t="s">
        <v>4089</v>
      </c>
      <c r="B4234">
        <v>32242</v>
      </c>
      <c r="C4234" t="str">
        <f t="shared" si="66"/>
        <v>32</v>
      </c>
    </row>
    <row r="4235" spans="1:3" hidden="1" x14ac:dyDescent="0.25">
      <c r="A4235" t="s">
        <v>2684</v>
      </c>
      <c r="B4235">
        <v>32243</v>
      </c>
      <c r="C4235" t="str">
        <f t="shared" si="66"/>
        <v>32</v>
      </c>
    </row>
    <row r="4236" spans="1:3" hidden="1" x14ac:dyDescent="0.25">
      <c r="A4236" t="s">
        <v>3326</v>
      </c>
      <c r="B4236">
        <v>32244</v>
      </c>
      <c r="C4236" t="str">
        <f t="shared" si="66"/>
        <v>32</v>
      </c>
    </row>
    <row r="4237" spans="1:3" hidden="1" x14ac:dyDescent="0.25">
      <c r="A4237" t="s">
        <v>3507</v>
      </c>
      <c r="B4237">
        <v>32245</v>
      </c>
      <c r="C4237" t="str">
        <f t="shared" si="66"/>
        <v>32</v>
      </c>
    </row>
    <row r="4238" spans="1:3" hidden="1" x14ac:dyDescent="0.25">
      <c r="A4238" t="s">
        <v>2817</v>
      </c>
      <c r="B4238">
        <v>32246</v>
      </c>
      <c r="C4238" t="str">
        <f t="shared" si="66"/>
        <v>32</v>
      </c>
    </row>
    <row r="4239" spans="1:3" hidden="1" x14ac:dyDescent="0.25">
      <c r="A4239" t="s">
        <v>3654</v>
      </c>
      <c r="B4239">
        <v>32247</v>
      </c>
      <c r="C4239" t="str">
        <f t="shared" si="66"/>
        <v>32</v>
      </c>
    </row>
    <row r="4240" spans="1:3" hidden="1" x14ac:dyDescent="0.25">
      <c r="A4240" t="s">
        <v>1674</v>
      </c>
      <c r="B4240">
        <v>32248</v>
      </c>
      <c r="C4240" t="str">
        <f t="shared" si="66"/>
        <v>32</v>
      </c>
    </row>
    <row r="4241" spans="1:3" hidden="1" x14ac:dyDescent="0.25">
      <c r="A4241" t="s">
        <v>3104</v>
      </c>
      <c r="B4241">
        <v>32249</v>
      </c>
      <c r="C4241" t="str">
        <f t="shared" si="66"/>
        <v>32</v>
      </c>
    </row>
    <row r="4242" spans="1:3" hidden="1" x14ac:dyDescent="0.25">
      <c r="A4242" t="s">
        <v>2835</v>
      </c>
      <c r="B4242">
        <v>32250</v>
      </c>
      <c r="C4242" t="str">
        <f t="shared" si="66"/>
        <v>32</v>
      </c>
    </row>
    <row r="4243" spans="1:3" hidden="1" x14ac:dyDescent="0.25">
      <c r="A4243" t="s">
        <v>3121</v>
      </c>
      <c r="B4243">
        <v>32251</v>
      </c>
      <c r="C4243" t="str">
        <f t="shared" si="66"/>
        <v>32</v>
      </c>
    </row>
    <row r="4244" spans="1:3" hidden="1" x14ac:dyDescent="0.25">
      <c r="A4244" t="s">
        <v>4098</v>
      </c>
      <c r="B4244">
        <v>32252</v>
      </c>
      <c r="C4244" t="str">
        <f t="shared" si="66"/>
        <v>32</v>
      </c>
    </row>
    <row r="4245" spans="1:3" hidden="1" x14ac:dyDescent="0.25">
      <c r="A4245" t="s">
        <v>2526</v>
      </c>
      <c r="B4245">
        <v>32253</v>
      </c>
      <c r="C4245" t="str">
        <f t="shared" si="66"/>
        <v>32</v>
      </c>
    </row>
    <row r="4246" spans="1:3" hidden="1" x14ac:dyDescent="0.25">
      <c r="A4246" t="s">
        <v>3880</v>
      </c>
      <c r="B4246">
        <v>32254</v>
      </c>
      <c r="C4246" t="str">
        <f t="shared" si="66"/>
        <v>32</v>
      </c>
    </row>
    <row r="4247" spans="1:3" hidden="1" x14ac:dyDescent="0.25">
      <c r="A4247" t="s">
        <v>3113</v>
      </c>
      <c r="B4247">
        <v>32255</v>
      </c>
      <c r="C4247" t="str">
        <f t="shared" si="66"/>
        <v>32</v>
      </c>
    </row>
    <row r="4248" spans="1:3" hidden="1" x14ac:dyDescent="0.25">
      <c r="A4248" t="s">
        <v>3885</v>
      </c>
      <c r="B4248">
        <v>32256</v>
      </c>
      <c r="C4248" t="str">
        <f t="shared" si="66"/>
        <v>32</v>
      </c>
    </row>
    <row r="4249" spans="1:3" hidden="1" x14ac:dyDescent="0.25">
      <c r="A4249" t="s">
        <v>3487</v>
      </c>
      <c r="B4249">
        <v>32257</v>
      </c>
      <c r="C4249" t="str">
        <f t="shared" si="66"/>
        <v>32</v>
      </c>
    </row>
    <row r="4250" spans="1:3" hidden="1" x14ac:dyDescent="0.25">
      <c r="A4250" t="s">
        <v>3112</v>
      </c>
      <c r="B4250">
        <v>32258</v>
      </c>
      <c r="C4250" t="str">
        <f t="shared" si="66"/>
        <v>32</v>
      </c>
    </row>
    <row r="4251" spans="1:3" hidden="1" x14ac:dyDescent="0.25">
      <c r="A4251" t="s">
        <v>4284</v>
      </c>
      <c r="B4251">
        <v>32260</v>
      </c>
      <c r="C4251" t="str">
        <f t="shared" si="66"/>
        <v>32</v>
      </c>
    </row>
    <row r="4252" spans="1:3" hidden="1" x14ac:dyDescent="0.25">
      <c r="A4252" t="s">
        <v>4071</v>
      </c>
      <c r="B4252">
        <v>32261</v>
      </c>
      <c r="C4252" t="str">
        <f t="shared" si="66"/>
        <v>32</v>
      </c>
    </row>
    <row r="4253" spans="1:3" hidden="1" x14ac:dyDescent="0.25">
      <c r="A4253" t="s">
        <v>3289</v>
      </c>
      <c r="B4253">
        <v>32262</v>
      </c>
      <c r="C4253" t="str">
        <f t="shared" si="66"/>
        <v>32</v>
      </c>
    </row>
    <row r="4254" spans="1:3" hidden="1" x14ac:dyDescent="0.25">
      <c r="A4254" t="s">
        <v>4094</v>
      </c>
      <c r="B4254">
        <v>32263</v>
      </c>
      <c r="C4254" t="str">
        <f t="shared" si="66"/>
        <v>32</v>
      </c>
    </row>
    <row r="4255" spans="1:3" hidden="1" x14ac:dyDescent="0.25">
      <c r="A4255" t="s">
        <v>1689</v>
      </c>
      <c r="B4255">
        <v>32264</v>
      </c>
      <c r="C4255" t="str">
        <f t="shared" si="66"/>
        <v>32</v>
      </c>
    </row>
    <row r="4256" spans="1:3" hidden="1" x14ac:dyDescent="0.25">
      <c r="A4256" t="s">
        <v>3884</v>
      </c>
      <c r="B4256">
        <v>32265</v>
      </c>
      <c r="C4256" t="str">
        <f t="shared" si="66"/>
        <v>32</v>
      </c>
    </row>
    <row r="4257" spans="1:3" hidden="1" x14ac:dyDescent="0.25">
      <c r="A4257" t="s">
        <v>4088</v>
      </c>
      <c r="B4257">
        <v>32266</v>
      </c>
      <c r="C4257" t="str">
        <f t="shared" si="66"/>
        <v>32</v>
      </c>
    </row>
    <row r="4258" spans="1:3" hidden="1" x14ac:dyDescent="0.25">
      <c r="A4258" t="s">
        <v>3878</v>
      </c>
      <c r="B4258">
        <v>32267</v>
      </c>
      <c r="C4258" t="str">
        <f t="shared" si="66"/>
        <v>32</v>
      </c>
    </row>
    <row r="4259" spans="1:3" hidden="1" x14ac:dyDescent="0.25">
      <c r="A4259" t="s">
        <v>3469</v>
      </c>
      <c r="B4259">
        <v>32268</v>
      </c>
      <c r="C4259" t="str">
        <f t="shared" si="66"/>
        <v>32</v>
      </c>
    </row>
    <row r="4260" spans="1:3" hidden="1" x14ac:dyDescent="0.25">
      <c r="A4260" t="s">
        <v>2935</v>
      </c>
      <c r="B4260">
        <v>32269</v>
      </c>
      <c r="C4260" t="str">
        <f t="shared" si="66"/>
        <v>32</v>
      </c>
    </row>
    <row r="4261" spans="1:3" hidden="1" x14ac:dyDescent="0.25">
      <c r="A4261" t="s">
        <v>3870</v>
      </c>
      <c r="B4261">
        <v>32270</v>
      </c>
      <c r="C4261" t="str">
        <f t="shared" si="66"/>
        <v>32</v>
      </c>
    </row>
    <row r="4262" spans="1:3" hidden="1" x14ac:dyDescent="0.25">
      <c r="A4262" t="s">
        <v>2823</v>
      </c>
      <c r="B4262">
        <v>32271</v>
      </c>
      <c r="C4262" t="str">
        <f t="shared" si="66"/>
        <v>32</v>
      </c>
    </row>
    <row r="4263" spans="1:3" hidden="1" x14ac:dyDescent="0.25">
      <c r="A4263" t="s">
        <v>127</v>
      </c>
      <c r="B4263">
        <v>32272</v>
      </c>
      <c r="C4263" t="str">
        <f t="shared" si="66"/>
        <v>32</v>
      </c>
    </row>
    <row r="4264" spans="1:3" hidden="1" x14ac:dyDescent="0.25">
      <c r="A4264" t="s">
        <v>3890</v>
      </c>
      <c r="B4264">
        <v>32273</v>
      </c>
      <c r="C4264" t="str">
        <f t="shared" si="66"/>
        <v>32</v>
      </c>
    </row>
    <row r="4265" spans="1:3" hidden="1" x14ac:dyDescent="0.25">
      <c r="A4265" t="s">
        <v>2972</v>
      </c>
      <c r="B4265">
        <v>32274</v>
      </c>
      <c r="C4265" t="str">
        <f t="shared" si="66"/>
        <v>32</v>
      </c>
    </row>
    <row r="4266" spans="1:3" hidden="1" x14ac:dyDescent="0.25">
      <c r="A4266" t="s">
        <v>4102</v>
      </c>
      <c r="B4266">
        <v>32275</v>
      </c>
      <c r="C4266" t="str">
        <f t="shared" si="66"/>
        <v>32</v>
      </c>
    </row>
    <row r="4267" spans="1:3" hidden="1" x14ac:dyDescent="0.25">
      <c r="A4267" t="s">
        <v>4080</v>
      </c>
      <c r="B4267">
        <v>32276</v>
      </c>
      <c r="C4267" t="str">
        <f t="shared" si="66"/>
        <v>32</v>
      </c>
    </row>
    <row r="4268" spans="1:3" hidden="1" x14ac:dyDescent="0.25">
      <c r="A4268" t="s">
        <v>3864</v>
      </c>
      <c r="B4268">
        <v>32277</v>
      </c>
      <c r="C4268" t="str">
        <f t="shared" si="66"/>
        <v>32</v>
      </c>
    </row>
    <row r="4269" spans="1:3" hidden="1" x14ac:dyDescent="0.25">
      <c r="A4269" t="s">
        <v>1017</v>
      </c>
      <c r="B4269">
        <v>32278</v>
      </c>
      <c r="C4269" t="str">
        <f t="shared" si="66"/>
        <v>32</v>
      </c>
    </row>
    <row r="4270" spans="1:3" hidden="1" x14ac:dyDescent="0.25">
      <c r="A4270" t="s">
        <v>3303</v>
      </c>
      <c r="B4270">
        <v>32279</v>
      </c>
      <c r="C4270" t="str">
        <f t="shared" si="66"/>
        <v>32</v>
      </c>
    </row>
    <row r="4271" spans="1:3" hidden="1" x14ac:dyDescent="0.25">
      <c r="A4271" t="s">
        <v>81</v>
      </c>
      <c r="B4271">
        <v>32280</v>
      </c>
      <c r="C4271" t="str">
        <f t="shared" si="66"/>
        <v>32</v>
      </c>
    </row>
    <row r="4272" spans="1:3" hidden="1" x14ac:dyDescent="0.25">
      <c r="A4272" t="s">
        <v>4298</v>
      </c>
      <c r="B4272">
        <v>32281</v>
      </c>
      <c r="C4272" t="str">
        <f t="shared" si="66"/>
        <v>32</v>
      </c>
    </row>
    <row r="4273" spans="1:3" hidden="1" x14ac:dyDescent="0.25">
      <c r="A4273" t="s">
        <v>2820</v>
      </c>
      <c r="B4273">
        <v>32282</v>
      </c>
      <c r="C4273" t="str">
        <f t="shared" si="66"/>
        <v>32</v>
      </c>
    </row>
    <row r="4274" spans="1:3" hidden="1" x14ac:dyDescent="0.25">
      <c r="A4274" t="s">
        <v>4308</v>
      </c>
      <c r="B4274">
        <v>32283</v>
      </c>
      <c r="C4274" t="str">
        <f t="shared" si="66"/>
        <v>32</v>
      </c>
    </row>
    <row r="4275" spans="1:3" hidden="1" x14ac:dyDescent="0.25">
      <c r="A4275" t="s">
        <v>4078</v>
      </c>
      <c r="B4275">
        <v>32284</v>
      </c>
      <c r="C4275" t="str">
        <f t="shared" si="66"/>
        <v>32</v>
      </c>
    </row>
    <row r="4276" spans="1:3" hidden="1" x14ac:dyDescent="0.25">
      <c r="A4276" t="s">
        <v>3674</v>
      </c>
      <c r="B4276">
        <v>32285</v>
      </c>
      <c r="C4276" t="str">
        <f t="shared" si="66"/>
        <v>32</v>
      </c>
    </row>
    <row r="4277" spans="1:3" hidden="1" x14ac:dyDescent="0.25">
      <c r="A4277" t="s">
        <v>2946</v>
      </c>
      <c r="B4277">
        <v>32286</v>
      </c>
      <c r="C4277" t="str">
        <f t="shared" si="66"/>
        <v>32</v>
      </c>
    </row>
    <row r="4278" spans="1:3" hidden="1" x14ac:dyDescent="0.25">
      <c r="A4278" t="s">
        <v>4283</v>
      </c>
      <c r="B4278">
        <v>32287</v>
      </c>
      <c r="C4278" t="str">
        <f t="shared" si="66"/>
        <v>32</v>
      </c>
    </row>
    <row r="4279" spans="1:3" hidden="1" x14ac:dyDescent="0.25">
      <c r="A4279" t="s">
        <v>3656</v>
      </c>
      <c r="B4279">
        <v>32288</v>
      </c>
      <c r="C4279" t="str">
        <f t="shared" si="66"/>
        <v>32</v>
      </c>
    </row>
    <row r="4280" spans="1:3" hidden="1" x14ac:dyDescent="0.25">
      <c r="A4280" t="s">
        <v>1891</v>
      </c>
      <c r="B4280">
        <v>32289</v>
      </c>
      <c r="C4280" t="str">
        <f t="shared" si="66"/>
        <v>32</v>
      </c>
    </row>
    <row r="4281" spans="1:3" hidden="1" x14ac:dyDescent="0.25">
      <c r="A4281" t="s">
        <v>2677</v>
      </c>
      <c r="B4281">
        <v>32290</v>
      </c>
      <c r="C4281" t="str">
        <f t="shared" si="66"/>
        <v>32</v>
      </c>
    </row>
    <row r="4282" spans="1:3" hidden="1" x14ac:dyDescent="0.25">
      <c r="A4282" t="s">
        <v>2971</v>
      </c>
      <c r="B4282">
        <v>32291</v>
      </c>
      <c r="C4282" t="str">
        <f t="shared" si="66"/>
        <v>32</v>
      </c>
    </row>
    <row r="4283" spans="1:3" hidden="1" x14ac:dyDescent="0.25">
      <c r="A4283" t="s">
        <v>2673</v>
      </c>
      <c r="B4283">
        <v>32292</v>
      </c>
      <c r="C4283" t="str">
        <f t="shared" si="66"/>
        <v>32</v>
      </c>
    </row>
    <row r="4284" spans="1:3" hidden="1" x14ac:dyDescent="0.25">
      <c r="A4284" t="s">
        <v>3669</v>
      </c>
      <c r="B4284">
        <v>32293</v>
      </c>
      <c r="C4284" t="str">
        <f t="shared" si="66"/>
        <v>32</v>
      </c>
    </row>
    <row r="4285" spans="1:3" hidden="1" x14ac:dyDescent="0.25">
      <c r="A4285" t="s">
        <v>2957</v>
      </c>
      <c r="B4285">
        <v>32294</v>
      </c>
      <c r="C4285" t="str">
        <f t="shared" si="66"/>
        <v>32</v>
      </c>
    </row>
    <row r="4286" spans="1:3" hidden="1" x14ac:dyDescent="0.25">
      <c r="A4286" t="s">
        <v>3766</v>
      </c>
      <c r="B4286">
        <v>32295</v>
      </c>
      <c r="C4286" t="str">
        <f t="shared" si="66"/>
        <v>32</v>
      </c>
    </row>
    <row r="4287" spans="1:3" hidden="1" x14ac:dyDescent="0.25">
      <c r="A4287" t="s">
        <v>3139</v>
      </c>
      <c r="B4287">
        <v>32296</v>
      </c>
      <c r="C4287" t="str">
        <f t="shared" si="66"/>
        <v>32</v>
      </c>
    </row>
    <row r="4288" spans="1:3" hidden="1" x14ac:dyDescent="0.25">
      <c r="A4288" t="s">
        <v>3859</v>
      </c>
      <c r="B4288">
        <v>32297</v>
      </c>
      <c r="C4288" t="str">
        <f t="shared" si="66"/>
        <v>32</v>
      </c>
    </row>
    <row r="4289" spans="1:3" hidden="1" x14ac:dyDescent="0.25">
      <c r="A4289" t="s">
        <v>3300</v>
      </c>
      <c r="B4289">
        <v>32298</v>
      </c>
      <c r="C4289" t="str">
        <f t="shared" si="66"/>
        <v>32</v>
      </c>
    </row>
    <row r="4290" spans="1:3" hidden="1" x14ac:dyDescent="0.25">
      <c r="A4290" t="s">
        <v>2962</v>
      </c>
      <c r="B4290">
        <v>32299</v>
      </c>
      <c r="C4290" t="str">
        <f t="shared" ref="C4290:C4353" si="67">IF(LEN(B4290)=4,CONCATENATE(0,LEFT(B4290,1)),LEFT(B4290,2))</f>
        <v>32</v>
      </c>
    </row>
    <row r="4291" spans="1:3" hidden="1" x14ac:dyDescent="0.25">
      <c r="A4291" t="s">
        <v>3663</v>
      </c>
      <c r="B4291">
        <v>32300</v>
      </c>
      <c r="C4291" t="str">
        <f t="shared" si="67"/>
        <v>32</v>
      </c>
    </row>
    <row r="4292" spans="1:3" hidden="1" x14ac:dyDescent="0.25">
      <c r="A4292" t="s">
        <v>3307</v>
      </c>
      <c r="B4292">
        <v>32301</v>
      </c>
      <c r="C4292" t="str">
        <f t="shared" si="67"/>
        <v>32</v>
      </c>
    </row>
    <row r="4293" spans="1:3" hidden="1" x14ac:dyDescent="0.25">
      <c r="A4293" t="s">
        <v>3877</v>
      </c>
      <c r="B4293">
        <v>32302</v>
      </c>
      <c r="C4293" t="str">
        <f t="shared" si="67"/>
        <v>32</v>
      </c>
    </row>
    <row r="4294" spans="1:3" hidden="1" x14ac:dyDescent="0.25">
      <c r="A4294" t="s">
        <v>3887</v>
      </c>
      <c r="B4294">
        <v>32303</v>
      </c>
      <c r="C4294" t="str">
        <f t="shared" si="67"/>
        <v>32</v>
      </c>
    </row>
    <row r="4295" spans="1:3" hidden="1" x14ac:dyDescent="0.25">
      <c r="A4295" t="s">
        <v>4289</v>
      </c>
      <c r="B4295">
        <v>32304</v>
      </c>
      <c r="C4295" t="str">
        <f t="shared" si="67"/>
        <v>32</v>
      </c>
    </row>
    <row r="4296" spans="1:3" hidden="1" x14ac:dyDescent="0.25">
      <c r="A4296" t="s">
        <v>2812</v>
      </c>
      <c r="B4296">
        <v>32305</v>
      </c>
      <c r="C4296" t="str">
        <f t="shared" si="67"/>
        <v>32</v>
      </c>
    </row>
    <row r="4297" spans="1:3" hidden="1" x14ac:dyDescent="0.25">
      <c r="A4297" t="s">
        <v>2797</v>
      </c>
      <c r="B4297">
        <v>32306</v>
      </c>
      <c r="C4297" t="str">
        <f t="shared" si="67"/>
        <v>32</v>
      </c>
    </row>
    <row r="4298" spans="1:3" hidden="1" x14ac:dyDescent="0.25">
      <c r="A4298" t="s">
        <v>3481</v>
      </c>
      <c r="B4298">
        <v>32307</v>
      </c>
      <c r="C4298" t="str">
        <f t="shared" si="67"/>
        <v>32</v>
      </c>
    </row>
    <row r="4299" spans="1:3" hidden="1" x14ac:dyDescent="0.25">
      <c r="A4299" t="s">
        <v>4070</v>
      </c>
      <c r="B4299">
        <v>32308</v>
      </c>
      <c r="C4299" t="str">
        <f t="shared" si="67"/>
        <v>32</v>
      </c>
    </row>
    <row r="4300" spans="1:3" hidden="1" x14ac:dyDescent="0.25">
      <c r="A4300" t="s">
        <v>4083</v>
      </c>
      <c r="B4300">
        <v>32309</v>
      </c>
      <c r="C4300" t="str">
        <f t="shared" si="67"/>
        <v>32</v>
      </c>
    </row>
    <row r="4301" spans="1:3" hidden="1" x14ac:dyDescent="0.25">
      <c r="A4301" t="s">
        <v>2970</v>
      </c>
      <c r="B4301">
        <v>32310</v>
      </c>
      <c r="C4301" t="str">
        <f t="shared" si="67"/>
        <v>32</v>
      </c>
    </row>
    <row r="4302" spans="1:3" hidden="1" x14ac:dyDescent="0.25">
      <c r="A4302" t="s">
        <v>2411</v>
      </c>
      <c r="B4302">
        <v>32311</v>
      </c>
      <c r="C4302" t="str">
        <f t="shared" si="67"/>
        <v>32</v>
      </c>
    </row>
    <row r="4303" spans="1:3" hidden="1" x14ac:dyDescent="0.25">
      <c r="A4303" t="s">
        <v>3478</v>
      </c>
      <c r="B4303">
        <v>32312</v>
      </c>
      <c r="C4303" t="str">
        <f t="shared" si="67"/>
        <v>32</v>
      </c>
    </row>
    <row r="4304" spans="1:3" hidden="1" x14ac:dyDescent="0.25">
      <c r="A4304" t="s">
        <v>2789</v>
      </c>
      <c r="B4304">
        <v>32313</v>
      </c>
      <c r="C4304" t="str">
        <f t="shared" si="67"/>
        <v>32</v>
      </c>
    </row>
    <row r="4305" spans="1:3" hidden="1" x14ac:dyDescent="0.25">
      <c r="A4305" t="s">
        <v>2525</v>
      </c>
      <c r="B4305">
        <v>32314</v>
      </c>
      <c r="C4305" t="str">
        <f t="shared" si="67"/>
        <v>32</v>
      </c>
    </row>
    <row r="4306" spans="1:3" hidden="1" x14ac:dyDescent="0.25">
      <c r="A4306" t="s">
        <v>3492</v>
      </c>
      <c r="B4306">
        <v>32315</v>
      </c>
      <c r="C4306" t="str">
        <f t="shared" si="67"/>
        <v>32</v>
      </c>
    </row>
    <row r="4307" spans="1:3" hidden="1" x14ac:dyDescent="0.25">
      <c r="A4307" t="s">
        <v>3120</v>
      </c>
      <c r="B4307">
        <v>32316</v>
      </c>
      <c r="C4307" t="str">
        <f t="shared" si="67"/>
        <v>32</v>
      </c>
    </row>
    <row r="4308" spans="1:3" hidden="1" x14ac:dyDescent="0.25">
      <c r="A4308" t="s">
        <v>3491</v>
      </c>
      <c r="B4308">
        <v>32317</v>
      </c>
      <c r="C4308" t="str">
        <f t="shared" si="67"/>
        <v>32</v>
      </c>
    </row>
    <row r="4309" spans="1:3" hidden="1" x14ac:dyDescent="0.25">
      <c r="A4309" t="s">
        <v>2942</v>
      </c>
      <c r="B4309">
        <v>32318</v>
      </c>
      <c r="C4309" t="str">
        <f t="shared" si="67"/>
        <v>32</v>
      </c>
    </row>
    <row r="4310" spans="1:3" hidden="1" x14ac:dyDescent="0.25">
      <c r="A4310" t="s">
        <v>1162</v>
      </c>
      <c r="B4310">
        <v>32319</v>
      </c>
      <c r="C4310" t="str">
        <f t="shared" si="67"/>
        <v>32</v>
      </c>
    </row>
    <row r="4311" spans="1:3" hidden="1" x14ac:dyDescent="0.25">
      <c r="A4311" t="s">
        <v>2661</v>
      </c>
      <c r="B4311">
        <v>32320</v>
      </c>
      <c r="C4311" t="str">
        <f t="shared" si="67"/>
        <v>32</v>
      </c>
    </row>
    <row r="4312" spans="1:3" hidden="1" x14ac:dyDescent="0.25">
      <c r="A4312" t="s">
        <v>3863</v>
      </c>
      <c r="B4312">
        <v>32321</v>
      </c>
      <c r="C4312" t="str">
        <f t="shared" si="67"/>
        <v>32</v>
      </c>
    </row>
    <row r="4313" spans="1:3" hidden="1" x14ac:dyDescent="0.25">
      <c r="A4313" t="s">
        <v>3856</v>
      </c>
      <c r="B4313">
        <v>32322</v>
      </c>
      <c r="C4313" t="str">
        <f t="shared" si="67"/>
        <v>32</v>
      </c>
    </row>
    <row r="4314" spans="1:3" hidden="1" x14ac:dyDescent="0.25">
      <c r="A4314" t="s">
        <v>4097</v>
      </c>
      <c r="B4314">
        <v>32323</v>
      </c>
      <c r="C4314" t="str">
        <f t="shared" si="67"/>
        <v>32</v>
      </c>
    </row>
    <row r="4315" spans="1:3" hidden="1" x14ac:dyDescent="0.25">
      <c r="A4315" t="s">
        <v>4521</v>
      </c>
      <c r="B4315">
        <v>32324</v>
      </c>
      <c r="C4315" t="str">
        <f t="shared" si="67"/>
        <v>32</v>
      </c>
    </row>
    <row r="4316" spans="1:3" hidden="1" x14ac:dyDescent="0.25">
      <c r="A4316" t="s">
        <v>3316</v>
      </c>
      <c r="B4316">
        <v>32325</v>
      </c>
      <c r="C4316" t="str">
        <f t="shared" si="67"/>
        <v>32</v>
      </c>
    </row>
    <row r="4317" spans="1:3" hidden="1" x14ac:dyDescent="0.25">
      <c r="A4317" t="s">
        <v>3673</v>
      </c>
      <c r="B4317">
        <v>32326</v>
      </c>
      <c r="C4317" t="str">
        <f t="shared" si="67"/>
        <v>32</v>
      </c>
    </row>
    <row r="4318" spans="1:3" hidden="1" x14ac:dyDescent="0.25">
      <c r="A4318" t="s">
        <v>4087</v>
      </c>
      <c r="B4318">
        <v>32327</v>
      </c>
      <c r="C4318" t="str">
        <f t="shared" si="67"/>
        <v>32</v>
      </c>
    </row>
    <row r="4319" spans="1:3" hidden="1" x14ac:dyDescent="0.25">
      <c r="A4319" t="s">
        <v>2412</v>
      </c>
      <c r="B4319">
        <v>32328</v>
      </c>
      <c r="C4319" t="str">
        <f t="shared" si="67"/>
        <v>32</v>
      </c>
    </row>
    <row r="4320" spans="1:3" hidden="1" x14ac:dyDescent="0.25">
      <c r="A4320" t="s">
        <v>1824</v>
      </c>
      <c r="B4320">
        <v>32329</v>
      </c>
      <c r="C4320" t="str">
        <f t="shared" si="67"/>
        <v>32</v>
      </c>
    </row>
    <row r="4321" spans="1:3" hidden="1" x14ac:dyDescent="0.25">
      <c r="A4321" t="s">
        <v>3501</v>
      </c>
      <c r="B4321">
        <v>32330</v>
      </c>
      <c r="C4321" t="str">
        <f t="shared" si="67"/>
        <v>32</v>
      </c>
    </row>
    <row r="4322" spans="1:3" hidden="1" x14ac:dyDescent="0.25">
      <c r="A4322" t="s">
        <v>3118</v>
      </c>
      <c r="B4322">
        <v>32331</v>
      </c>
      <c r="C4322" t="str">
        <f t="shared" si="67"/>
        <v>32</v>
      </c>
    </row>
    <row r="4323" spans="1:3" hidden="1" x14ac:dyDescent="0.25">
      <c r="A4323" t="s">
        <v>3127</v>
      </c>
      <c r="B4323">
        <v>32332</v>
      </c>
      <c r="C4323" t="str">
        <f t="shared" si="67"/>
        <v>32</v>
      </c>
    </row>
    <row r="4324" spans="1:3" hidden="1" x14ac:dyDescent="0.25">
      <c r="A4324" t="s">
        <v>3509</v>
      </c>
      <c r="B4324">
        <v>32333</v>
      </c>
      <c r="C4324" t="str">
        <f t="shared" si="67"/>
        <v>32</v>
      </c>
    </row>
    <row r="4325" spans="1:3" hidden="1" x14ac:dyDescent="0.25">
      <c r="A4325" t="s">
        <v>3648</v>
      </c>
      <c r="B4325">
        <v>32334</v>
      </c>
      <c r="C4325" t="str">
        <f t="shared" si="67"/>
        <v>32</v>
      </c>
    </row>
    <row r="4326" spans="1:3" hidden="1" x14ac:dyDescent="0.25">
      <c r="A4326" t="s">
        <v>3107</v>
      </c>
      <c r="B4326">
        <v>32335</v>
      </c>
      <c r="C4326" t="str">
        <f t="shared" si="67"/>
        <v>32</v>
      </c>
    </row>
    <row r="4327" spans="1:3" hidden="1" x14ac:dyDescent="0.25">
      <c r="A4327" t="s">
        <v>4077</v>
      </c>
      <c r="B4327">
        <v>32336</v>
      </c>
      <c r="C4327" t="str">
        <f t="shared" si="67"/>
        <v>32</v>
      </c>
    </row>
    <row r="4328" spans="1:3" hidden="1" x14ac:dyDescent="0.25">
      <c r="A4328" t="s">
        <v>3117</v>
      </c>
      <c r="B4328">
        <v>32337</v>
      </c>
      <c r="C4328" t="str">
        <f t="shared" si="67"/>
        <v>32</v>
      </c>
    </row>
    <row r="4329" spans="1:3" hidden="1" x14ac:dyDescent="0.25">
      <c r="A4329" t="s">
        <v>2960</v>
      </c>
      <c r="B4329">
        <v>32338</v>
      </c>
      <c r="C4329" t="str">
        <f t="shared" si="67"/>
        <v>32</v>
      </c>
    </row>
    <row r="4330" spans="1:3" hidden="1" x14ac:dyDescent="0.25">
      <c r="A4330" t="s">
        <v>3467</v>
      </c>
      <c r="B4330">
        <v>32339</v>
      </c>
      <c r="C4330" t="str">
        <f t="shared" si="67"/>
        <v>32</v>
      </c>
    </row>
    <row r="4331" spans="1:3" hidden="1" x14ac:dyDescent="0.25">
      <c r="A4331" t="s">
        <v>2810</v>
      </c>
      <c r="B4331">
        <v>32340</v>
      </c>
      <c r="C4331" t="str">
        <f t="shared" si="67"/>
        <v>32</v>
      </c>
    </row>
    <row r="4332" spans="1:3" hidden="1" x14ac:dyDescent="0.25">
      <c r="A4332" t="s">
        <v>2948</v>
      </c>
      <c r="B4332">
        <v>32341</v>
      </c>
      <c r="C4332" t="str">
        <f t="shared" si="67"/>
        <v>32</v>
      </c>
    </row>
    <row r="4333" spans="1:3" hidden="1" x14ac:dyDescent="0.25">
      <c r="A4333" t="s">
        <v>3889</v>
      </c>
      <c r="B4333">
        <v>32342</v>
      </c>
      <c r="C4333" t="str">
        <f t="shared" si="67"/>
        <v>32</v>
      </c>
    </row>
    <row r="4334" spans="1:3" hidden="1" x14ac:dyDescent="0.25">
      <c r="A4334" t="s">
        <v>3486</v>
      </c>
      <c r="B4334">
        <v>32343</v>
      </c>
      <c r="C4334" t="str">
        <f t="shared" si="67"/>
        <v>32</v>
      </c>
    </row>
    <row r="4335" spans="1:3" hidden="1" x14ac:dyDescent="0.25">
      <c r="A4335" t="s">
        <v>6160</v>
      </c>
      <c r="B4335">
        <v>32344</v>
      </c>
      <c r="C4335" t="str">
        <f t="shared" si="67"/>
        <v>32</v>
      </c>
    </row>
    <row r="4336" spans="1:3" hidden="1" x14ac:dyDescent="0.25">
      <c r="A4336" t="s">
        <v>2532</v>
      </c>
      <c r="B4336">
        <v>32345</v>
      </c>
      <c r="C4336" t="str">
        <f t="shared" si="67"/>
        <v>32</v>
      </c>
    </row>
    <row r="4337" spans="1:3" hidden="1" x14ac:dyDescent="0.25">
      <c r="A4337" t="s">
        <v>1312</v>
      </c>
      <c r="B4337">
        <v>32346</v>
      </c>
      <c r="C4337" t="str">
        <f t="shared" si="67"/>
        <v>32</v>
      </c>
    </row>
    <row r="4338" spans="1:3" hidden="1" x14ac:dyDescent="0.25">
      <c r="A4338" t="s">
        <v>2187</v>
      </c>
      <c r="B4338">
        <v>32347</v>
      </c>
      <c r="C4338" t="str">
        <f t="shared" si="67"/>
        <v>32</v>
      </c>
    </row>
    <row r="4339" spans="1:3" hidden="1" x14ac:dyDescent="0.25">
      <c r="A4339" t="s">
        <v>3116</v>
      </c>
      <c r="B4339">
        <v>32348</v>
      </c>
      <c r="C4339" t="str">
        <f t="shared" si="67"/>
        <v>32</v>
      </c>
    </row>
    <row r="4340" spans="1:3" hidden="1" x14ac:dyDescent="0.25">
      <c r="A4340" t="s">
        <v>3466</v>
      </c>
      <c r="B4340">
        <v>32349</v>
      </c>
      <c r="C4340" t="str">
        <f t="shared" si="67"/>
        <v>32</v>
      </c>
    </row>
    <row r="4341" spans="1:3" hidden="1" x14ac:dyDescent="0.25">
      <c r="A4341" t="s">
        <v>2669</v>
      </c>
      <c r="B4341">
        <v>32350</v>
      </c>
      <c r="C4341" t="str">
        <f t="shared" si="67"/>
        <v>32</v>
      </c>
    </row>
    <row r="4342" spans="1:3" hidden="1" x14ac:dyDescent="0.25">
      <c r="A4342" t="s">
        <v>2805</v>
      </c>
      <c r="B4342">
        <v>32351</v>
      </c>
      <c r="C4342" t="str">
        <f t="shared" si="67"/>
        <v>32</v>
      </c>
    </row>
    <row r="4343" spans="1:3" hidden="1" x14ac:dyDescent="0.25">
      <c r="A4343" t="s">
        <v>2955</v>
      </c>
      <c r="B4343">
        <v>32352</v>
      </c>
      <c r="C4343" t="str">
        <f t="shared" si="67"/>
        <v>32</v>
      </c>
    </row>
    <row r="4344" spans="1:3" hidden="1" x14ac:dyDescent="0.25">
      <c r="A4344" t="s">
        <v>4082</v>
      </c>
      <c r="B4344">
        <v>32353</v>
      </c>
      <c r="C4344" t="str">
        <f t="shared" si="67"/>
        <v>32</v>
      </c>
    </row>
    <row r="4345" spans="1:3" hidden="1" x14ac:dyDescent="0.25">
      <c r="A4345" t="s">
        <v>3133</v>
      </c>
      <c r="B4345">
        <v>32354</v>
      </c>
      <c r="C4345" t="str">
        <f t="shared" si="67"/>
        <v>32</v>
      </c>
    </row>
    <row r="4346" spans="1:3" hidden="1" x14ac:dyDescent="0.25">
      <c r="A4346" t="s">
        <v>4297</v>
      </c>
      <c r="B4346">
        <v>32355</v>
      </c>
      <c r="C4346" t="str">
        <f t="shared" si="67"/>
        <v>32</v>
      </c>
    </row>
    <row r="4347" spans="1:3" hidden="1" x14ac:dyDescent="0.25">
      <c r="A4347" t="s">
        <v>2609</v>
      </c>
      <c r="B4347">
        <v>32356</v>
      </c>
      <c r="C4347" t="str">
        <f t="shared" si="67"/>
        <v>32</v>
      </c>
    </row>
    <row r="4348" spans="1:3" hidden="1" x14ac:dyDescent="0.25">
      <c r="A4348" t="s">
        <v>3102</v>
      </c>
      <c r="B4348">
        <v>32357</v>
      </c>
      <c r="C4348" t="str">
        <f t="shared" si="67"/>
        <v>32</v>
      </c>
    </row>
    <row r="4349" spans="1:3" hidden="1" x14ac:dyDescent="0.25">
      <c r="A4349" t="s">
        <v>964</v>
      </c>
      <c r="B4349">
        <v>32358</v>
      </c>
      <c r="C4349" t="str">
        <f t="shared" si="67"/>
        <v>32</v>
      </c>
    </row>
    <row r="4350" spans="1:3" hidden="1" x14ac:dyDescent="0.25">
      <c r="A4350" t="s">
        <v>3297</v>
      </c>
      <c r="B4350">
        <v>32359</v>
      </c>
      <c r="C4350" t="str">
        <f t="shared" si="67"/>
        <v>32</v>
      </c>
    </row>
    <row r="4351" spans="1:3" hidden="1" x14ac:dyDescent="0.25">
      <c r="A4351" t="s">
        <v>3485</v>
      </c>
      <c r="B4351">
        <v>32360</v>
      </c>
      <c r="C4351" t="str">
        <f t="shared" si="67"/>
        <v>32</v>
      </c>
    </row>
    <row r="4352" spans="1:3" hidden="1" x14ac:dyDescent="0.25">
      <c r="A4352" t="s">
        <v>4090</v>
      </c>
      <c r="B4352">
        <v>32361</v>
      </c>
      <c r="C4352" t="str">
        <f t="shared" si="67"/>
        <v>32</v>
      </c>
    </row>
    <row r="4353" spans="1:3" hidden="1" x14ac:dyDescent="0.25">
      <c r="A4353" t="s">
        <v>3682</v>
      </c>
      <c r="B4353">
        <v>32362</v>
      </c>
      <c r="C4353" t="str">
        <f t="shared" si="67"/>
        <v>32</v>
      </c>
    </row>
    <row r="4354" spans="1:3" hidden="1" x14ac:dyDescent="0.25">
      <c r="A4354" t="s">
        <v>4294</v>
      </c>
      <c r="B4354">
        <v>32363</v>
      </c>
      <c r="C4354" t="str">
        <f t="shared" ref="C4354:C4417" si="68">IF(LEN(B4354)=4,CONCATENATE(0,LEFT(B4354,1)),LEFT(B4354,2))</f>
        <v>32</v>
      </c>
    </row>
    <row r="4355" spans="1:3" hidden="1" x14ac:dyDescent="0.25">
      <c r="A4355" t="s">
        <v>2528</v>
      </c>
      <c r="B4355">
        <v>32364</v>
      </c>
      <c r="C4355" t="str">
        <f t="shared" si="68"/>
        <v>32</v>
      </c>
    </row>
    <row r="4356" spans="1:3" hidden="1" x14ac:dyDescent="0.25">
      <c r="A4356" t="s">
        <v>4512</v>
      </c>
      <c r="B4356">
        <v>32365</v>
      </c>
      <c r="C4356" t="str">
        <f t="shared" si="68"/>
        <v>32</v>
      </c>
    </row>
    <row r="4357" spans="1:3" hidden="1" x14ac:dyDescent="0.25">
      <c r="A4357" t="s">
        <v>3106</v>
      </c>
      <c r="B4357">
        <v>32366</v>
      </c>
      <c r="C4357" t="str">
        <f t="shared" si="68"/>
        <v>32</v>
      </c>
    </row>
    <row r="4358" spans="1:3" hidden="1" x14ac:dyDescent="0.25">
      <c r="A4358" t="s">
        <v>24</v>
      </c>
      <c r="B4358">
        <v>32367</v>
      </c>
      <c r="C4358" t="str">
        <f t="shared" si="68"/>
        <v>32</v>
      </c>
    </row>
    <row r="4359" spans="1:3" hidden="1" x14ac:dyDescent="0.25">
      <c r="A4359" t="s">
        <v>3115</v>
      </c>
      <c r="B4359">
        <v>32368</v>
      </c>
      <c r="C4359" t="str">
        <f t="shared" si="68"/>
        <v>32</v>
      </c>
    </row>
    <row r="4360" spans="1:3" hidden="1" x14ac:dyDescent="0.25">
      <c r="A4360" t="s">
        <v>2968</v>
      </c>
      <c r="B4360">
        <v>32369</v>
      </c>
      <c r="C4360" t="str">
        <f t="shared" si="68"/>
        <v>32</v>
      </c>
    </row>
    <row r="4361" spans="1:3" hidden="1" x14ac:dyDescent="0.25">
      <c r="A4361" t="s">
        <v>2660</v>
      </c>
      <c r="B4361">
        <v>32370</v>
      </c>
      <c r="C4361" t="str">
        <f t="shared" si="68"/>
        <v>32</v>
      </c>
    </row>
    <row r="4362" spans="1:3" hidden="1" x14ac:dyDescent="0.25">
      <c r="A4362" t="s">
        <v>2659</v>
      </c>
      <c r="B4362">
        <v>32371</v>
      </c>
      <c r="C4362" t="str">
        <f t="shared" si="68"/>
        <v>32</v>
      </c>
    </row>
    <row r="4363" spans="1:3" hidden="1" x14ac:dyDescent="0.25">
      <c r="A4363" t="s">
        <v>3288</v>
      </c>
      <c r="B4363">
        <v>32372</v>
      </c>
      <c r="C4363" t="str">
        <f t="shared" si="68"/>
        <v>32</v>
      </c>
    </row>
    <row r="4364" spans="1:3" hidden="1" x14ac:dyDescent="0.25">
      <c r="A4364" t="s">
        <v>4296</v>
      </c>
      <c r="B4364">
        <v>32373</v>
      </c>
      <c r="C4364" t="str">
        <f t="shared" si="68"/>
        <v>32</v>
      </c>
    </row>
    <row r="4365" spans="1:3" hidden="1" x14ac:dyDescent="0.25">
      <c r="A4365" t="s">
        <v>3869</v>
      </c>
      <c r="B4365">
        <v>32374</v>
      </c>
      <c r="C4365" t="str">
        <f t="shared" si="68"/>
        <v>32</v>
      </c>
    </row>
    <row r="4366" spans="1:3" hidden="1" x14ac:dyDescent="0.25">
      <c r="A4366" t="s">
        <v>4093</v>
      </c>
      <c r="B4366">
        <v>32375</v>
      </c>
      <c r="C4366" t="str">
        <f t="shared" si="68"/>
        <v>32</v>
      </c>
    </row>
    <row r="4367" spans="1:3" hidden="1" x14ac:dyDescent="0.25">
      <c r="A4367" t="s">
        <v>1306</v>
      </c>
      <c r="B4367">
        <v>32376</v>
      </c>
      <c r="C4367" t="str">
        <f t="shared" si="68"/>
        <v>32</v>
      </c>
    </row>
    <row r="4368" spans="1:3" hidden="1" x14ac:dyDescent="0.25">
      <c r="A4368" t="s">
        <v>299</v>
      </c>
      <c r="B4368">
        <v>32377</v>
      </c>
      <c r="C4368" t="str">
        <f t="shared" si="68"/>
        <v>32</v>
      </c>
    </row>
    <row r="4369" spans="1:3" hidden="1" x14ac:dyDescent="0.25">
      <c r="A4369" t="s">
        <v>3325</v>
      </c>
      <c r="B4369">
        <v>32378</v>
      </c>
      <c r="C4369" t="str">
        <f t="shared" si="68"/>
        <v>32</v>
      </c>
    </row>
    <row r="4370" spans="1:3" hidden="1" x14ac:dyDescent="0.25">
      <c r="A4370" t="s">
        <v>3295</v>
      </c>
      <c r="B4370">
        <v>32379</v>
      </c>
      <c r="C4370" t="str">
        <f t="shared" si="68"/>
        <v>32</v>
      </c>
    </row>
    <row r="4371" spans="1:3" hidden="1" x14ac:dyDescent="0.25">
      <c r="A4371" t="s">
        <v>3141</v>
      </c>
      <c r="B4371">
        <v>32380</v>
      </c>
      <c r="C4371" t="str">
        <f t="shared" si="68"/>
        <v>32</v>
      </c>
    </row>
    <row r="4372" spans="1:3" hidden="1" x14ac:dyDescent="0.25">
      <c r="A4372" t="s">
        <v>3666</v>
      </c>
      <c r="B4372">
        <v>32381</v>
      </c>
      <c r="C4372" t="str">
        <f t="shared" si="68"/>
        <v>32</v>
      </c>
    </row>
    <row r="4373" spans="1:3" hidden="1" x14ac:dyDescent="0.25">
      <c r="A4373" t="s">
        <v>3125</v>
      </c>
      <c r="B4373">
        <v>32382</v>
      </c>
      <c r="C4373" t="str">
        <f t="shared" si="68"/>
        <v>32</v>
      </c>
    </row>
    <row r="4374" spans="1:3" hidden="1" x14ac:dyDescent="0.25">
      <c r="A4374" t="s">
        <v>2548</v>
      </c>
      <c r="B4374">
        <v>32383</v>
      </c>
      <c r="C4374" t="str">
        <f t="shared" si="68"/>
        <v>32</v>
      </c>
    </row>
    <row r="4375" spans="1:3" hidden="1" x14ac:dyDescent="0.25">
      <c r="A4375" t="s">
        <v>3119</v>
      </c>
      <c r="B4375">
        <v>32384</v>
      </c>
      <c r="C4375" t="str">
        <f t="shared" si="68"/>
        <v>32</v>
      </c>
    </row>
    <row r="4376" spans="1:3" hidden="1" x14ac:dyDescent="0.25">
      <c r="A4376" t="s">
        <v>2791</v>
      </c>
      <c r="B4376">
        <v>32385</v>
      </c>
      <c r="C4376" t="str">
        <f t="shared" si="68"/>
        <v>32</v>
      </c>
    </row>
    <row r="4377" spans="1:3" hidden="1" x14ac:dyDescent="0.25">
      <c r="A4377" t="s">
        <v>4270</v>
      </c>
      <c r="B4377">
        <v>32386</v>
      </c>
      <c r="C4377" t="str">
        <f t="shared" si="68"/>
        <v>32</v>
      </c>
    </row>
    <row r="4378" spans="1:3" hidden="1" x14ac:dyDescent="0.25">
      <c r="A4378" t="s">
        <v>4069</v>
      </c>
      <c r="B4378">
        <v>32387</v>
      </c>
      <c r="C4378" t="str">
        <f t="shared" si="68"/>
        <v>32</v>
      </c>
    </row>
    <row r="4379" spans="1:3" hidden="1" x14ac:dyDescent="0.25">
      <c r="A4379" t="s">
        <v>649</v>
      </c>
      <c r="B4379">
        <v>32388</v>
      </c>
      <c r="C4379" t="str">
        <f t="shared" si="68"/>
        <v>32</v>
      </c>
    </row>
    <row r="4380" spans="1:3" hidden="1" x14ac:dyDescent="0.25">
      <c r="A4380" t="s">
        <v>3883</v>
      </c>
      <c r="B4380">
        <v>32389</v>
      </c>
      <c r="C4380" t="str">
        <f t="shared" si="68"/>
        <v>32</v>
      </c>
    </row>
    <row r="4381" spans="1:3" hidden="1" x14ac:dyDescent="0.25">
      <c r="A4381" t="s">
        <v>3138</v>
      </c>
      <c r="B4381">
        <v>32390</v>
      </c>
      <c r="C4381" t="str">
        <f t="shared" si="68"/>
        <v>32</v>
      </c>
    </row>
    <row r="4382" spans="1:3" hidden="1" x14ac:dyDescent="0.25">
      <c r="A4382" t="s">
        <v>2530</v>
      </c>
      <c r="B4382">
        <v>32391</v>
      </c>
      <c r="C4382" t="str">
        <f t="shared" si="68"/>
        <v>32</v>
      </c>
    </row>
    <row r="4383" spans="1:3" hidden="1" x14ac:dyDescent="0.25">
      <c r="A4383" t="s">
        <v>3868</v>
      </c>
      <c r="B4383">
        <v>32392</v>
      </c>
      <c r="C4383" t="str">
        <f t="shared" si="68"/>
        <v>32</v>
      </c>
    </row>
    <row r="4384" spans="1:3" hidden="1" x14ac:dyDescent="0.25">
      <c r="A4384" t="s">
        <v>3882</v>
      </c>
      <c r="B4384">
        <v>32393</v>
      </c>
      <c r="C4384" t="str">
        <f t="shared" si="68"/>
        <v>32</v>
      </c>
    </row>
    <row r="4385" spans="1:3" hidden="1" x14ac:dyDescent="0.25">
      <c r="A4385" t="s">
        <v>1540</v>
      </c>
      <c r="B4385">
        <v>32394</v>
      </c>
      <c r="C4385" t="str">
        <f t="shared" si="68"/>
        <v>32</v>
      </c>
    </row>
    <row r="4386" spans="1:3" hidden="1" x14ac:dyDescent="0.25">
      <c r="A4386" t="s">
        <v>2527</v>
      </c>
      <c r="B4386">
        <v>32395</v>
      </c>
      <c r="C4386" t="str">
        <f t="shared" si="68"/>
        <v>32</v>
      </c>
    </row>
    <row r="4387" spans="1:3" hidden="1" x14ac:dyDescent="0.25">
      <c r="A4387" t="s">
        <v>2410</v>
      </c>
      <c r="B4387">
        <v>32396</v>
      </c>
      <c r="C4387" t="str">
        <f t="shared" si="68"/>
        <v>32</v>
      </c>
    </row>
    <row r="4388" spans="1:3" hidden="1" x14ac:dyDescent="0.25">
      <c r="A4388" t="s">
        <v>2398</v>
      </c>
      <c r="B4388">
        <v>32397</v>
      </c>
      <c r="C4388" t="str">
        <f t="shared" si="68"/>
        <v>32</v>
      </c>
    </row>
    <row r="4389" spans="1:3" hidden="1" x14ac:dyDescent="0.25">
      <c r="A4389" t="s">
        <v>3506</v>
      </c>
      <c r="B4389">
        <v>32398</v>
      </c>
      <c r="C4389" t="str">
        <f t="shared" si="68"/>
        <v>32</v>
      </c>
    </row>
    <row r="4390" spans="1:3" hidden="1" x14ac:dyDescent="0.25">
      <c r="A4390" t="s">
        <v>3294</v>
      </c>
      <c r="B4390">
        <v>32399</v>
      </c>
      <c r="C4390" t="str">
        <f t="shared" si="68"/>
        <v>32</v>
      </c>
    </row>
    <row r="4391" spans="1:3" hidden="1" x14ac:dyDescent="0.25">
      <c r="A4391" t="s">
        <v>2668</v>
      </c>
      <c r="B4391">
        <v>32400</v>
      </c>
      <c r="C4391" t="str">
        <f t="shared" si="68"/>
        <v>32</v>
      </c>
    </row>
    <row r="4392" spans="1:3" hidden="1" x14ac:dyDescent="0.25">
      <c r="A4392" t="s">
        <v>4293</v>
      </c>
      <c r="B4392">
        <v>32401</v>
      </c>
      <c r="C4392" t="str">
        <f t="shared" si="68"/>
        <v>32</v>
      </c>
    </row>
    <row r="4393" spans="1:3" hidden="1" x14ac:dyDescent="0.25">
      <c r="A4393" t="s">
        <v>2954</v>
      </c>
      <c r="B4393">
        <v>32402</v>
      </c>
      <c r="C4393" t="str">
        <f t="shared" si="68"/>
        <v>32</v>
      </c>
    </row>
    <row r="4394" spans="1:3" hidden="1" x14ac:dyDescent="0.25">
      <c r="A4394" t="s">
        <v>3495</v>
      </c>
      <c r="B4394">
        <v>32403</v>
      </c>
      <c r="C4394" t="str">
        <f t="shared" si="68"/>
        <v>32</v>
      </c>
    </row>
    <row r="4395" spans="1:3" hidden="1" x14ac:dyDescent="0.25">
      <c r="A4395" t="s">
        <v>2800</v>
      </c>
      <c r="B4395">
        <v>32404</v>
      </c>
      <c r="C4395" t="str">
        <f t="shared" si="68"/>
        <v>32</v>
      </c>
    </row>
    <row r="4396" spans="1:3" hidden="1" x14ac:dyDescent="0.25">
      <c r="A4396" t="s">
        <v>892</v>
      </c>
      <c r="B4396">
        <v>32405</v>
      </c>
      <c r="C4396" t="str">
        <f t="shared" si="68"/>
        <v>32</v>
      </c>
    </row>
    <row r="4397" spans="1:3" hidden="1" x14ac:dyDescent="0.25">
      <c r="A4397" t="s">
        <v>3298</v>
      </c>
      <c r="B4397">
        <v>32406</v>
      </c>
      <c r="C4397" t="str">
        <f t="shared" si="68"/>
        <v>32</v>
      </c>
    </row>
    <row r="4398" spans="1:3" hidden="1" x14ac:dyDescent="0.25">
      <c r="A4398" t="s">
        <v>3862</v>
      </c>
      <c r="B4398">
        <v>32407</v>
      </c>
      <c r="C4398" t="str">
        <f t="shared" si="68"/>
        <v>32</v>
      </c>
    </row>
    <row r="4399" spans="1:3" hidden="1" x14ac:dyDescent="0.25">
      <c r="A4399" t="s">
        <v>2967</v>
      </c>
      <c r="B4399">
        <v>32408</v>
      </c>
      <c r="C4399" t="str">
        <f t="shared" si="68"/>
        <v>32</v>
      </c>
    </row>
    <row r="4400" spans="1:3" hidden="1" x14ac:dyDescent="0.25">
      <c r="A4400" t="s">
        <v>37</v>
      </c>
      <c r="B4400">
        <v>32409</v>
      </c>
      <c r="C4400" t="str">
        <f t="shared" si="68"/>
        <v>32</v>
      </c>
    </row>
    <row r="4401" spans="1:3" hidden="1" x14ac:dyDescent="0.25">
      <c r="A4401" t="s">
        <v>3858</v>
      </c>
      <c r="B4401">
        <v>32410</v>
      </c>
      <c r="C4401" t="str">
        <f t="shared" si="68"/>
        <v>32</v>
      </c>
    </row>
    <row r="4402" spans="1:3" hidden="1" x14ac:dyDescent="0.25">
      <c r="A4402" t="s">
        <v>3876</v>
      </c>
      <c r="B4402">
        <v>32411</v>
      </c>
      <c r="C4402" t="str">
        <f t="shared" si="68"/>
        <v>32</v>
      </c>
    </row>
    <row r="4403" spans="1:3" hidden="1" x14ac:dyDescent="0.25">
      <c r="A4403" t="s">
        <v>3867</v>
      </c>
      <c r="B4403">
        <v>32412</v>
      </c>
      <c r="C4403" t="str">
        <f t="shared" si="68"/>
        <v>32</v>
      </c>
    </row>
    <row r="4404" spans="1:3" hidden="1" x14ac:dyDescent="0.25">
      <c r="A4404" t="s">
        <v>4282</v>
      </c>
      <c r="B4404">
        <v>32413</v>
      </c>
      <c r="C4404" t="str">
        <f t="shared" si="68"/>
        <v>32</v>
      </c>
    </row>
    <row r="4405" spans="1:3" hidden="1" x14ac:dyDescent="0.25">
      <c r="A4405" t="s">
        <v>3322</v>
      </c>
      <c r="B4405">
        <v>32414</v>
      </c>
      <c r="C4405" t="str">
        <f t="shared" si="68"/>
        <v>32</v>
      </c>
    </row>
    <row r="4406" spans="1:3" hidden="1" x14ac:dyDescent="0.25">
      <c r="A4406" t="s">
        <v>4301</v>
      </c>
      <c r="B4406">
        <v>32415</v>
      </c>
      <c r="C4406" t="str">
        <f t="shared" si="68"/>
        <v>32</v>
      </c>
    </row>
    <row r="4407" spans="1:3" hidden="1" x14ac:dyDescent="0.25">
      <c r="A4407" t="s">
        <v>3101</v>
      </c>
      <c r="B4407">
        <v>32416</v>
      </c>
      <c r="C4407" t="str">
        <f t="shared" si="68"/>
        <v>32</v>
      </c>
    </row>
    <row r="4408" spans="1:3" hidden="1" x14ac:dyDescent="0.25">
      <c r="A4408" t="s">
        <v>2799</v>
      </c>
      <c r="B4408">
        <v>32417</v>
      </c>
      <c r="C4408" t="str">
        <f t="shared" si="68"/>
        <v>32</v>
      </c>
    </row>
    <row r="4409" spans="1:3" hidden="1" x14ac:dyDescent="0.25">
      <c r="A4409" t="s">
        <v>1967</v>
      </c>
      <c r="B4409">
        <v>32418</v>
      </c>
      <c r="C4409" t="str">
        <f t="shared" si="68"/>
        <v>32</v>
      </c>
    </row>
    <row r="4410" spans="1:3" hidden="1" x14ac:dyDescent="0.25">
      <c r="A4410" t="s">
        <v>1817</v>
      </c>
      <c r="B4410">
        <v>32419</v>
      </c>
      <c r="C4410" t="str">
        <f t="shared" si="68"/>
        <v>32</v>
      </c>
    </row>
    <row r="4411" spans="1:3" hidden="1" x14ac:dyDescent="0.25">
      <c r="A4411" t="s">
        <v>4076</v>
      </c>
      <c r="B4411">
        <v>32420</v>
      </c>
      <c r="C4411" t="str">
        <f t="shared" si="68"/>
        <v>32</v>
      </c>
    </row>
    <row r="4412" spans="1:3" hidden="1" x14ac:dyDescent="0.25">
      <c r="A4412" t="s">
        <v>4068</v>
      </c>
      <c r="B4412">
        <v>32421</v>
      </c>
      <c r="C4412" t="str">
        <f t="shared" si="68"/>
        <v>32</v>
      </c>
    </row>
    <row r="4413" spans="1:3" hidden="1" x14ac:dyDescent="0.25">
      <c r="A4413" t="s">
        <v>3675</v>
      </c>
      <c r="B4413">
        <v>32422</v>
      </c>
      <c r="C4413" t="str">
        <f t="shared" si="68"/>
        <v>32</v>
      </c>
    </row>
    <row r="4414" spans="1:3" hidden="1" x14ac:dyDescent="0.25">
      <c r="A4414" t="s">
        <v>3130</v>
      </c>
      <c r="B4414">
        <v>32423</v>
      </c>
      <c r="C4414" t="str">
        <f t="shared" si="68"/>
        <v>32</v>
      </c>
    </row>
    <row r="4415" spans="1:3" hidden="1" x14ac:dyDescent="0.25">
      <c r="A4415" t="s">
        <v>3515</v>
      </c>
      <c r="B4415">
        <v>32424</v>
      </c>
      <c r="C4415" t="str">
        <f t="shared" si="68"/>
        <v>32</v>
      </c>
    </row>
    <row r="4416" spans="1:3" hidden="1" x14ac:dyDescent="0.25">
      <c r="A4416" t="s">
        <v>3463</v>
      </c>
      <c r="B4416">
        <v>32425</v>
      </c>
      <c r="C4416" t="str">
        <f t="shared" si="68"/>
        <v>32</v>
      </c>
    </row>
    <row r="4417" spans="1:3" hidden="1" x14ac:dyDescent="0.25">
      <c r="A4417" t="s">
        <v>3875</v>
      </c>
      <c r="B4417">
        <v>32426</v>
      </c>
      <c r="C4417" t="str">
        <f t="shared" si="68"/>
        <v>32</v>
      </c>
    </row>
    <row r="4418" spans="1:3" hidden="1" x14ac:dyDescent="0.25">
      <c r="A4418" t="s">
        <v>4110</v>
      </c>
      <c r="B4418">
        <v>32427</v>
      </c>
      <c r="C4418" t="str">
        <f t="shared" ref="C4418:C4481" si="69">IF(LEN(B4418)=4,CONCATENATE(0,LEFT(B4418,1)),LEFT(B4418,2))</f>
        <v>32</v>
      </c>
    </row>
    <row r="4419" spans="1:3" hidden="1" x14ac:dyDescent="0.25">
      <c r="A4419" t="s">
        <v>3871</v>
      </c>
      <c r="B4419">
        <v>32428</v>
      </c>
      <c r="C4419" t="str">
        <f t="shared" si="69"/>
        <v>32</v>
      </c>
    </row>
    <row r="4420" spans="1:3" hidden="1" x14ac:dyDescent="0.25">
      <c r="A4420" t="s">
        <v>2409</v>
      </c>
      <c r="B4420">
        <v>32429</v>
      </c>
      <c r="C4420" t="str">
        <f t="shared" si="69"/>
        <v>32</v>
      </c>
    </row>
    <row r="4421" spans="1:3" hidden="1" x14ac:dyDescent="0.25">
      <c r="A4421" t="s">
        <v>4287</v>
      </c>
      <c r="B4421">
        <v>32430</v>
      </c>
      <c r="C4421" t="str">
        <f t="shared" si="69"/>
        <v>32</v>
      </c>
    </row>
    <row r="4422" spans="1:3" hidden="1" x14ac:dyDescent="0.25">
      <c r="A4422" t="s">
        <v>3103</v>
      </c>
      <c r="B4422">
        <v>32431</v>
      </c>
      <c r="C4422" t="str">
        <f t="shared" si="69"/>
        <v>32</v>
      </c>
    </row>
    <row r="4423" spans="1:3" hidden="1" x14ac:dyDescent="0.25">
      <c r="A4423" t="s">
        <v>3855</v>
      </c>
      <c r="B4423">
        <v>32432</v>
      </c>
      <c r="C4423" t="str">
        <f t="shared" si="69"/>
        <v>32</v>
      </c>
    </row>
    <row r="4424" spans="1:3" hidden="1" x14ac:dyDescent="0.25">
      <c r="A4424" t="s">
        <v>4085</v>
      </c>
      <c r="B4424">
        <v>32433</v>
      </c>
      <c r="C4424" t="str">
        <f t="shared" si="69"/>
        <v>32</v>
      </c>
    </row>
    <row r="4425" spans="1:3" hidden="1" x14ac:dyDescent="0.25">
      <c r="A4425" t="s">
        <v>3132</v>
      </c>
      <c r="B4425">
        <v>32434</v>
      </c>
      <c r="C4425" t="str">
        <f t="shared" si="69"/>
        <v>32</v>
      </c>
    </row>
    <row r="4426" spans="1:3" hidden="1" x14ac:dyDescent="0.25">
      <c r="A4426" t="s">
        <v>3293</v>
      </c>
      <c r="B4426">
        <v>32435</v>
      </c>
      <c r="C4426" t="str">
        <f t="shared" si="69"/>
        <v>32</v>
      </c>
    </row>
    <row r="4427" spans="1:3" hidden="1" x14ac:dyDescent="0.25">
      <c r="A4427" t="s">
        <v>2934</v>
      </c>
      <c r="B4427">
        <v>32436</v>
      </c>
      <c r="C4427" t="str">
        <f t="shared" si="69"/>
        <v>32</v>
      </c>
    </row>
    <row r="4428" spans="1:3" hidden="1" x14ac:dyDescent="0.25">
      <c r="A4428" t="s">
        <v>3137</v>
      </c>
      <c r="B4428">
        <v>32437</v>
      </c>
      <c r="C4428" t="str">
        <f t="shared" si="69"/>
        <v>32</v>
      </c>
    </row>
    <row r="4429" spans="1:3" hidden="1" x14ac:dyDescent="0.25">
      <c r="A4429" t="s">
        <v>4084</v>
      </c>
      <c r="B4429">
        <v>32438</v>
      </c>
      <c r="C4429" t="str">
        <f t="shared" si="69"/>
        <v>32</v>
      </c>
    </row>
    <row r="4430" spans="1:3" hidden="1" x14ac:dyDescent="0.25">
      <c r="A4430" t="s">
        <v>3324</v>
      </c>
      <c r="B4430">
        <v>32439</v>
      </c>
      <c r="C4430" t="str">
        <f t="shared" si="69"/>
        <v>32</v>
      </c>
    </row>
    <row r="4431" spans="1:3" hidden="1" x14ac:dyDescent="0.25">
      <c r="A4431" t="s">
        <v>3498</v>
      </c>
      <c r="B4431">
        <v>32440</v>
      </c>
      <c r="C4431" t="str">
        <f t="shared" si="69"/>
        <v>32</v>
      </c>
    </row>
    <row r="4432" spans="1:3" hidden="1" x14ac:dyDescent="0.25">
      <c r="A4432" t="s">
        <v>2938</v>
      </c>
      <c r="B4432">
        <v>32441</v>
      </c>
      <c r="C4432" t="str">
        <f t="shared" si="69"/>
        <v>32</v>
      </c>
    </row>
    <row r="4433" spans="1:3" hidden="1" x14ac:dyDescent="0.25">
      <c r="A4433" t="s">
        <v>2664</v>
      </c>
      <c r="B4433">
        <v>32442</v>
      </c>
      <c r="C4433" t="str">
        <f t="shared" si="69"/>
        <v>32</v>
      </c>
    </row>
    <row r="4434" spans="1:3" hidden="1" x14ac:dyDescent="0.25">
      <c r="A4434" t="s">
        <v>3321</v>
      </c>
      <c r="B4434">
        <v>32443</v>
      </c>
      <c r="C4434" t="str">
        <f t="shared" si="69"/>
        <v>32</v>
      </c>
    </row>
    <row r="4435" spans="1:3" hidden="1" x14ac:dyDescent="0.25">
      <c r="A4435" t="s">
        <v>3287</v>
      </c>
      <c r="B4435">
        <v>32444</v>
      </c>
      <c r="C4435" t="str">
        <f t="shared" si="69"/>
        <v>32</v>
      </c>
    </row>
    <row r="4436" spans="1:3" hidden="1" x14ac:dyDescent="0.25">
      <c r="A4436" t="s">
        <v>3681</v>
      </c>
      <c r="B4436">
        <v>32445</v>
      </c>
      <c r="C4436" t="str">
        <f t="shared" si="69"/>
        <v>32</v>
      </c>
    </row>
    <row r="4437" spans="1:3" hidden="1" x14ac:dyDescent="0.25">
      <c r="A4437" t="s">
        <v>3886</v>
      </c>
      <c r="B4437">
        <v>32446</v>
      </c>
      <c r="C4437" t="str">
        <f t="shared" si="69"/>
        <v>32</v>
      </c>
    </row>
    <row r="4438" spans="1:3" hidden="1" x14ac:dyDescent="0.25">
      <c r="A4438" t="s">
        <v>3866</v>
      </c>
      <c r="B4438">
        <v>32447</v>
      </c>
      <c r="C4438" t="str">
        <f t="shared" si="69"/>
        <v>32</v>
      </c>
    </row>
    <row r="4439" spans="1:3" hidden="1" x14ac:dyDescent="0.25">
      <c r="A4439" t="s">
        <v>3292</v>
      </c>
      <c r="B4439">
        <v>32448</v>
      </c>
      <c r="C4439" t="str">
        <f t="shared" si="69"/>
        <v>32</v>
      </c>
    </row>
    <row r="4440" spans="1:3" hidden="1" x14ac:dyDescent="0.25">
      <c r="A4440" t="s">
        <v>2822</v>
      </c>
      <c r="B4440">
        <v>32449</v>
      </c>
      <c r="C4440" t="str">
        <f t="shared" si="69"/>
        <v>32</v>
      </c>
    </row>
    <row r="4441" spans="1:3" hidden="1" x14ac:dyDescent="0.25">
      <c r="A4441" t="s">
        <v>3679</v>
      </c>
      <c r="B4441">
        <v>32450</v>
      </c>
      <c r="C4441" t="str">
        <f t="shared" si="69"/>
        <v>32</v>
      </c>
    </row>
    <row r="4442" spans="1:3" hidden="1" x14ac:dyDescent="0.25">
      <c r="A4442" t="s">
        <v>129</v>
      </c>
      <c r="B4442">
        <v>32451</v>
      </c>
      <c r="C4442" t="str">
        <f t="shared" si="69"/>
        <v>32</v>
      </c>
    </row>
    <row r="4443" spans="1:3" hidden="1" x14ac:dyDescent="0.25">
      <c r="A4443" t="s">
        <v>2788</v>
      </c>
      <c r="B4443">
        <v>32452</v>
      </c>
      <c r="C4443" t="str">
        <f t="shared" si="69"/>
        <v>32</v>
      </c>
    </row>
    <row r="4444" spans="1:3" hidden="1" x14ac:dyDescent="0.25">
      <c r="A4444" t="s">
        <v>3111</v>
      </c>
      <c r="B4444">
        <v>32453</v>
      </c>
      <c r="C4444" t="str">
        <f t="shared" si="69"/>
        <v>32</v>
      </c>
    </row>
    <row r="4445" spans="1:3" hidden="1" x14ac:dyDescent="0.25">
      <c r="A4445" t="s">
        <v>3874</v>
      </c>
      <c r="B4445">
        <v>32454</v>
      </c>
      <c r="C4445" t="str">
        <f t="shared" si="69"/>
        <v>32</v>
      </c>
    </row>
    <row r="4446" spans="1:3" hidden="1" x14ac:dyDescent="0.25">
      <c r="A4446" t="s">
        <v>4101</v>
      </c>
      <c r="B4446">
        <v>32455</v>
      </c>
      <c r="C4446" t="str">
        <f t="shared" si="69"/>
        <v>32</v>
      </c>
    </row>
    <row r="4447" spans="1:3" hidden="1" x14ac:dyDescent="0.25">
      <c r="A4447" t="s">
        <v>3311</v>
      </c>
      <c r="B4447">
        <v>32456</v>
      </c>
      <c r="C4447" t="str">
        <f t="shared" si="69"/>
        <v>32</v>
      </c>
    </row>
    <row r="4448" spans="1:3" hidden="1" x14ac:dyDescent="0.25">
      <c r="A4448" t="s">
        <v>2793</v>
      </c>
      <c r="B4448">
        <v>32457</v>
      </c>
      <c r="C4448" t="str">
        <f t="shared" si="69"/>
        <v>32</v>
      </c>
    </row>
    <row r="4449" spans="1:3" hidden="1" x14ac:dyDescent="0.25">
      <c r="A4449" t="s">
        <v>3136</v>
      </c>
      <c r="B4449">
        <v>32458</v>
      </c>
      <c r="C4449" t="str">
        <f t="shared" si="69"/>
        <v>32</v>
      </c>
    </row>
    <row r="4450" spans="1:3" hidden="1" x14ac:dyDescent="0.25">
      <c r="A4450" t="s">
        <v>2801</v>
      </c>
      <c r="B4450">
        <v>32459</v>
      </c>
      <c r="C4450" t="str">
        <f t="shared" si="69"/>
        <v>32</v>
      </c>
    </row>
    <row r="4451" spans="1:3" hidden="1" x14ac:dyDescent="0.25">
      <c r="A4451" t="s">
        <v>3145</v>
      </c>
      <c r="B4451">
        <v>32460</v>
      </c>
      <c r="C4451" t="str">
        <f t="shared" si="69"/>
        <v>32</v>
      </c>
    </row>
    <row r="4452" spans="1:3" hidden="1" x14ac:dyDescent="0.25">
      <c r="A4452" t="s">
        <v>3508</v>
      </c>
      <c r="B4452">
        <v>32461</v>
      </c>
      <c r="C4452" t="str">
        <f t="shared" si="69"/>
        <v>32</v>
      </c>
    </row>
    <row r="4453" spans="1:3" hidden="1" x14ac:dyDescent="0.25">
      <c r="A4453" t="s">
        <v>3126</v>
      </c>
      <c r="B4453">
        <v>32462</v>
      </c>
      <c r="C4453" t="str">
        <f t="shared" si="69"/>
        <v>32</v>
      </c>
    </row>
    <row r="4454" spans="1:3" hidden="1" x14ac:dyDescent="0.25">
      <c r="A4454" t="s">
        <v>3505</v>
      </c>
      <c r="B4454">
        <v>32463</v>
      </c>
      <c r="C4454" t="str">
        <f t="shared" si="69"/>
        <v>32</v>
      </c>
    </row>
    <row r="4455" spans="1:3" hidden="1" x14ac:dyDescent="0.25">
      <c r="A4455" t="s">
        <v>4307</v>
      </c>
      <c r="B4455">
        <v>32464</v>
      </c>
      <c r="C4455" t="str">
        <f t="shared" si="69"/>
        <v>32</v>
      </c>
    </row>
    <row r="4456" spans="1:3" hidden="1" x14ac:dyDescent="0.25">
      <c r="A4456" t="s">
        <v>4281</v>
      </c>
      <c r="B4456">
        <v>32465</v>
      </c>
      <c r="C4456" t="str">
        <f t="shared" si="69"/>
        <v>32</v>
      </c>
    </row>
    <row r="4457" spans="1:3" hidden="1" x14ac:dyDescent="0.25">
      <c r="A4457" t="s">
        <v>4292</v>
      </c>
      <c r="B4457">
        <v>32466</v>
      </c>
      <c r="C4457" t="str">
        <f t="shared" si="69"/>
        <v>32</v>
      </c>
    </row>
    <row r="4458" spans="1:3" hidden="1" x14ac:dyDescent="0.25">
      <c r="A4458" t="s">
        <v>1267</v>
      </c>
      <c r="B4458">
        <v>32467</v>
      </c>
      <c r="C4458" t="str">
        <f t="shared" si="69"/>
        <v>32</v>
      </c>
    </row>
    <row r="4459" spans="1:3" hidden="1" x14ac:dyDescent="0.25">
      <c r="A4459" t="s">
        <v>4286</v>
      </c>
      <c r="B4459">
        <v>32468</v>
      </c>
      <c r="C4459" t="str">
        <f t="shared" si="69"/>
        <v>32</v>
      </c>
    </row>
    <row r="4460" spans="1:3" hidden="1" x14ac:dyDescent="0.25">
      <c r="A4460" t="s">
        <v>374</v>
      </c>
      <c r="B4460">
        <v>33001</v>
      </c>
      <c r="C4460" t="str">
        <f t="shared" si="69"/>
        <v>33</v>
      </c>
    </row>
    <row r="4461" spans="1:3" hidden="1" x14ac:dyDescent="0.25">
      <c r="A4461" t="s">
        <v>1585</v>
      </c>
      <c r="B4461">
        <v>33002</v>
      </c>
      <c r="C4461" t="str">
        <f t="shared" si="69"/>
        <v>33</v>
      </c>
    </row>
    <row r="4462" spans="1:3" hidden="1" x14ac:dyDescent="0.25">
      <c r="A4462" t="s">
        <v>513</v>
      </c>
      <c r="B4462">
        <v>33003</v>
      </c>
      <c r="C4462" t="str">
        <f t="shared" si="69"/>
        <v>33</v>
      </c>
    </row>
    <row r="4463" spans="1:3" hidden="1" x14ac:dyDescent="0.25">
      <c r="A4463" t="s">
        <v>396</v>
      </c>
      <c r="B4463">
        <v>33004</v>
      </c>
      <c r="C4463" t="str">
        <f t="shared" si="69"/>
        <v>33</v>
      </c>
    </row>
    <row r="4464" spans="1:3" hidden="1" x14ac:dyDescent="0.25">
      <c r="A4464" t="s">
        <v>940</v>
      </c>
      <c r="B4464">
        <v>33005</v>
      </c>
      <c r="C4464" t="str">
        <f t="shared" si="69"/>
        <v>33</v>
      </c>
    </row>
    <row r="4465" spans="1:3" hidden="1" x14ac:dyDescent="0.25">
      <c r="A4465" t="s">
        <v>7617</v>
      </c>
      <c r="B4465">
        <v>33006</v>
      </c>
      <c r="C4465" t="str">
        <f t="shared" si="69"/>
        <v>33</v>
      </c>
    </row>
    <row r="4466" spans="1:3" hidden="1" x14ac:dyDescent="0.25">
      <c r="A4466" t="s">
        <v>1211</v>
      </c>
      <c r="B4466">
        <v>33007</v>
      </c>
      <c r="C4466" t="str">
        <f t="shared" si="69"/>
        <v>33</v>
      </c>
    </row>
    <row r="4467" spans="1:3" hidden="1" x14ac:dyDescent="0.25">
      <c r="A4467" t="s">
        <v>6161</v>
      </c>
      <c r="B4467">
        <v>33008</v>
      </c>
      <c r="C4467" t="str">
        <f t="shared" si="69"/>
        <v>33</v>
      </c>
    </row>
    <row r="4468" spans="1:3" hidden="1" x14ac:dyDescent="0.25">
      <c r="A4468" t="s">
        <v>1219</v>
      </c>
      <c r="B4468">
        <v>33009</v>
      </c>
      <c r="C4468" t="str">
        <f t="shared" si="69"/>
        <v>33</v>
      </c>
    </row>
    <row r="4469" spans="1:3" hidden="1" x14ac:dyDescent="0.25">
      <c r="A4469" t="s">
        <v>294</v>
      </c>
      <c r="B4469">
        <v>33010</v>
      </c>
      <c r="C4469" t="str">
        <f t="shared" si="69"/>
        <v>33</v>
      </c>
    </row>
    <row r="4470" spans="1:3" hidden="1" x14ac:dyDescent="0.25">
      <c r="A4470" t="s">
        <v>939</v>
      </c>
      <c r="B4470">
        <v>33011</v>
      </c>
      <c r="C4470" t="str">
        <f t="shared" si="69"/>
        <v>33</v>
      </c>
    </row>
    <row r="4471" spans="1:3" hidden="1" x14ac:dyDescent="0.25">
      <c r="A4471" t="s">
        <v>398</v>
      </c>
      <c r="B4471">
        <v>33012</v>
      </c>
      <c r="C4471" t="str">
        <f t="shared" si="69"/>
        <v>33</v>
      </c>
    </row>
    <row r="4472" spans="1:3" hidden="1" x14ac:dyDescent="0.25">
      <c r="A4472" t="s">
        <v>768</v>
      </c>
      <c r="B4472">
        <v>33013</v>
      </c>
      <c r="C4472" t="str">
        <f t="shared" si="69"/>
        <v>33</v>
      </c>
    </row>
    <row r="4473" spans="1:3" hidden="1" x14ac:dyDescent="0.25">
      <c r="A4473" t="s">
        <v>494</v>
      </c>
      <c r="B4473">
        <v>33014</v>
      </c>
      <c r="C4473" t="str">
        <f t="shared" si="69"/>
        <v>33</v>
      </c>
    </row>
    <row r="4474" spans="1:3" hidden="1" x14ac:dyDescent="0.25">
      <c r="A4474" t="s">
        <v>620</v>
      </c>
      <c r="B4474">
        <v>33015</v>
      </c>
      <c r="C4474" t="str">
        <f t="shared" si="69"/>
        <v>33</v>
      </c>
    </row>
    <row r="4475" spans="1:3" hidden="1" x14ac:dyDescent="0.25">
      <c r="A4475" t="s">
        <v>510</v>
      </c>
      <c r="B4475">
        <v>33016</v>
      </c>
      <c r="C4475" t="str">
        <f t="shared" si="69"/>
        <v>33</v>
      </c>
    </row>
    <row r="4476" spans="1:3" hidden="1" x14ac:dyDescent="0.25">
      <c r="A4476" t="s">
        <v>1593</v>
      </c>
      <c r="B4476">
        <v>33017</v>
      </c>
      <c r="C4476" t="str">
        <f t="shared" si="69"/>
        <v>33</v>
      </c>
    </row>
    <row r="4477" spans="1:3" hidden="1" x14ac:dyDescent="0.25">
      <c r="A4477" t="s">
        <v>391</v>
      </c>
      <c r="B4477">
        <v>33018</v>
      </c>
      <c r="C4477" t="str">
        <f t="shared" si="69"/>
        <v>33</v>
      </c>
    </row>
    <row r="4478" spans="1:3" hidden="1" x14ac:dyDescent="0.25">
      <c r="A4478" t="s">
        <v>1078</v>
      </c>
      <c r="B4478">
        <v>33019</v>
      </c>
      <c r="C4478" t="str">
        <f t="shared" si="69"/>
        <v>33</v>
      </c>
    </row>
    <row r="4479" spans="1:3" hidden="1" x14ac:dyDescent="0.25">
      <c r="A4479" t="s">
        <v>1041</v>
      </c>
      <c r="B4479">
        <v>33020</v>
      </c>
      <c r="C4479" t="str">
        <f t="shared" si="69"/>
        <v>33</v>
      </c>
    </row>
    <row r="4480" spans="1:3" hidden="1" x14ac:dyDescent="0.25">
      <c r="A4480" t="s">
        <v>1589</v>
      </c>
      <c r="B4480">
        <v>33021</v>
      </c>
      <c r="C4480" t="str">
        <f t="shared" si="69"/>
        <v>33</v>
      </c>
    </row>
    <row r="4481" spans="1:3" hidden="1" x14ac:dyDescent="0.25">
      <c r="A4481" t="s">
        <v>399</v>
      </c>
      <c r="B4481">
        <v>33022</v>
      </c>
      <c r="C4481" t="str">
        <f t="shared" si="69"/>
        <v>33</v>
      </c>
    </row>
    <row r="4482" spans="1:3" hidden="1" x14ac:dyDescent="0.25">
      <c r="A4482" t="s">
        <v>1072</v>
      </c>
      <c r="B4482">
        <v>33023</v>
      </c>
      <c r="C4482" t="str">
        <f t="shared" ref="C4482:C4545" si="70">IF(LEN(B4482)=4,CONCATENATE(0,LEFT(B4482,1)),LEFT(B4482,2))</f>
        <v>33</v>
      </c>
    </row>
    <row r="4483" spans="1:3" hidden="1" x14ac:dyDescent="0.25">
      <c r="A4483" t="s">
        <v>1323</v>
      </c>
      <c r="B4483">
        <v>33024</v>
      </c>
      <c r="C4483" t="str">
        <f t="shared" si="70"/>
        <v>33</v>
      </c>
    </row>
    <row r="4484" spans="1:3" hidden="1" x14ac:dyDescent="0.25">
      <c r="A4484" t="s">
        <v>1055</v>
      </c>
      <c r="B4484">
        <v>33025</v>
      </c>
      <c r="C4484" t="str">
        <f t="shared" si="70"/>
        <v>33</v>
      </c>
    </row>
    <row r="4485" spans="1:3" hidden="1" x14ac:dyDescent="0.25">
      <c r="A4485" t="s">
        <v>1599</v>
      </c>
      <c r="B4485">
        <v>33026</v>
      </c>
      <c r="C4485" t="str">
        <f t="shared" si="70"/>
        <v>33</v>
      </c>
    </row>
    <row r="4486" spans="1:3" hidden="1" x14ac:dyDescent="0.25">
      <c r="A4486" t="s">
        <v>1460</v>
      </c>
      <c r="B4486">
        <v>33027</v>
      </c>
      <c r="C4486" t="str">
        <f t="shared" si="70"/>
        <v>33</v>
      </c>
    </row>
    <row r="4487" spans="1:3" hidden="1" x14ac:dyDescent="0.25">
      <c r="A4487" t="s">
        <v>761</v>
      </c>
      <c r="B4487">
        <v>33028</v>
      </c>
      <c r="C4487" t="str">
        <f t="shared" si="70"/>
        <v>33</v>
      </c>
    </row>
    <row r="4488" spans="1:3" hidden="1" x14ac:dyDescent="0.25">
      <c r="A4488" t="s">
        <v>1217</v>
      </c>
      <c r="B4488">
        <v>33029</v>
      </c>
      <c r="C4488" t="str">
        <f t="shared" si="70"/>
        <v>33</v>
      </c>
    </row>
    <row r="4489" spans="1:3" hidden="1" x14ac:dyDescent="0.25">
      <c r="A4489" t="s">
        <v>1338</v>
      </c>
      <c r="B4489">
        <v>33030</v>
      </c>
      <c r="C4489" t="str">
        <f t="shared" si="70"/>
        <v>33</v>
      </c>
    </row>
    <row r="4490" spans="1:3" hidden="1" x14ac:dyDescent="0.25">
      <c r="A4490" t="s">
        <v>1459</v>
      </c>
      <c r="B4490">
        <v>33031</v>
      </c>
      <c r="C4490" t="str">
        <f t="shared" si="70"/>
        <v>33</v>
      </c>
    </row>
    <row r="4491" spans="1:3" hidden="1" x14ac:dyDescent="0.25">
      <c r="A4491" t="s">
        <v>630</v>
      </c>
      <c r="B4491">
        <v>33032</v>
      </c>
      <c r="C4491" t="str">
        <f t="shared" si="70"/>
        <v>33</v>
      </c>
    </row>
    <row r="4492" spans="1:3" hidden="1" x14ac:dyDescent="0.25">
      <c r="A4492" t="s">
        <v>1066</v>
      </c>
      <c r="B4492">
        <v>33033</v>
      </c>
      <c r="C4492" t="str">
        <f t="shared" si="70"/>
        <v>33</v>
      </c>
    </row>
    <row r="4493" spans="1:3" hidden="1" x14ac:dyDescent="0.25">
      <c r="A4493" t="s">
        <v>270</v>
      </c>
      <c r="B4493">
        <v>33034</v>
      </c>
      <c r="C4493" t="str">
        <f t="shared" si="70"/>
        <v>33</v>
      </c>
    </row>
    <row r="4494" spans="1:3" hidden="1" x14ac:dyDescent="0.25">
      <c r="A4494" t="s">
        <v>395</v>
      </c>
      <c r="B4494">
        <v>33035</v>
      </c>
      <c r="C4494" t="str">
        <f t="shared" si="70"/>
        <v>33</v>
      </c>
    </row>
    <row r="4495" spans="1:3" hidden="1" x14ac:dyDescent="0.25">
      <c r="A4495" t="s">
        <v>1717</v>
      </c>
      <c r="B4495">
        <v>33036</v>
      </c>
      <c r="C4495" t="str">
        <f t="shared" si="70"/>
        <v>33</v>
      </c>
    </row>
    <row r="4496" spans="1:3" hidden="1" x14ac:dyDescent="0.25">
      <c r="A4496" t="s">
        <v>1071</v>
      </c>
      <c r="B4496">
        <v>33037</v>
      </c>
      <c r="C4496" t="str">
        <f t="shared" si="70"/>
        <v>33</v>
      </c>
    </row>
    <row r="4497" spans="1:3" hidden="1" x14ac:dyDescent="0.25">
      <c r="A4497" t="s">
        <v>7393</v>
      </c>
      <c r="B4497">
        <v>33038</v>
      </c>
      <c r="C4497" t="str">
        <f t="shared" si="70"/>
        <v>33</v>
      </c>
    </row>
    <row r="4498" spans="1:3" hidden="1" x14ac:dyDescent="0.25">
      <c r="A4498" t="s">
        <v>934</v>
      </c>
      <c r="B4498">
        <v>33039</v>
      </c>
      <c r="C4498" t="str">
        <f t="shared" si="70"/>
        <v>33</v>
      </c>
    </row>
    <row r="4499" spans="1:3" hidden="1" x14ac:dyDescent="0.25">
      <c r="A4499" t="s">
        <v>1207</v>
      </c>
      <c r="B4499">
        <v>33040</v>
      </c>
      <c r="C4499" t="str">
        <f t="shared" si="70"/>
        <v>33</v>
      </c>
    </row>
    <row r="4500" spans="1:3" hidden="1" x14ac:dyDescent="0.25">
      <c r="A4500" t="s">
        <v>1602</v>
      </c>
      <c r="B4500">
        <v>33042</v>
      </c>
      <c r="C4500" t="str">
        <f t="shared" si="70"/>
        <v>33</v>
      </c>
    </row>
    <row r="4501" spans="1:3" hidden="1" x14ac:dyDescent="0.25">
      <c r="A4501" t="s">
        <v>1057</v>
      </c>
      <c r="B4501">
        <v>33043</v>
      </c>
      <c r="C4501" t="str">
        <f t="shared" si="70"/>
        <v>33</v>
      </c>
    </row>
    <row r="4502" spans="1:3" hidden="1" x14ac:dyDescent="0.25">
      <c r="A4502" t="s">
        <v>908</v>
      </c>
      <c r="B4502">
        <v>33044</v>
      </c>
      <c r="C4502" t="str">
        <f t="shared" si="70"/>
        <v>33</v>
      </c>
    </row>
    <row r="4503" spans="1:3" hidden="1" x14ac:dyDescent="0.25">
      <c r="A4503" t="s">
        <v>737</v>
      </c>
      <c r="B4503">
        <v>33045</v>
      </c>
      <c r="C4503" t="str">
        <f t="shared" si="70"/>
        <v>33</v>
      </c>
    </row>
    <row r="4504" spans="1:3" hidden="1" x14ac:dyDescent="0.25">
      <c r="A4504" t="s">
        <v>1822</v>
      </c>
      <c r="B4504">
        <v>33046</v>
      </c>
      <c r="C4504" t="str">
        <f t="shared" si="70"/>
        <v>33</v>
      </c>
    </row>
    <row r="4505" spans="1:3" hidden="1" x14ac:dyDescent="0.25">
      <c r="A4505" t="s">
        <v>225</v>
      </c>
      <c r="B4505">
        <v>33047</v>
      </c>
      <c r="C4505" t="str">
        <f t="shared" si="70"/>
        <v>33</v>
      </c>
    </row>
    <row r="4506" spans="1:3" hidden="1" x14ac:dyDescent="0.25">
      <c r="A4506" t="s">
        <v>1588</v>
      </c>
      <c r="B4506">
        <v>33048</v>
      </c>
      <c r="C4506" t="str">
        <f t="shared" si="70"/>
        <v>33</v>
      </c>
    </row>
    <row r="4507" spans="1:3" hidden="1" x14ac:dyDescent="0.25">
      <c r="A4507" t="s">
        <v>760</v>
      </c>
      <c r="B4507">
        <v>33049</v>
      </c>
      <c r="C4507" t="str">
        <f t="shared" si="70"/>
        <v>33</v>
      </c>
    </row>
    <row r="4508" spans="1:3" hidden="1" x14ac:dyDescent="0.25">
      <c r="A4508" t="s">
        <v>1467</v>
      </c>
      <c r="B4508">
        <v>33050</v>
      </c>
      <c r="C4508" t="str">
        <f t="shared" si="70"/>
        <v>33</v>
      </c>
    </row>
    <row r="4509" spans="1:3" hidden="1" x14ac:dyDescent="0.25">
      <c r="A4509" t="s">
        <v>1218</v>
      </c>
      <c r="B4509">
        <v>33051</v>
      </c>
      <c r="C4509" t="str">
        <f t="shared" si="70"/>
        <v>33</v>
      </c>
    </row>
    <row r="4510" spans="1:3" hidden="1" x14ac:dyDescent="0.25">
      <c r="A4510" t="s">
        <v>499</v>
      </c>
      <c r="B4510">
        <v>33052</v>
      </c>
      <c r="C4510" t="str">
        <f t="shared" si="70"/>
        <v>33</v>
      </c>
    </row>
    <row r="4511" spans="1:3" hidden="1" x14ac:dyDescent="0.25">
      <c r="A4511" t="s">
        <v>1820</v>
      </c>
      <c r="B4511">
        <v>33053</v>
      </c>
      <c r="C4511" t="str">
        <f t="shared" si="70"/>
        <v>33</v>
      </c>
    </row>
    <row r="4512" spans="1:3" hidden="1" x14ac:dyDescent="0.25">
      <c r="A4512" t="s">
        <v>1458</v>
      </c>
      <c r="B4512">
        <v>33054</v>
      </c>
      <c r="C4512" t="str">
        <f t="shared" si="70"/>
        <v>33</v>
      </c>
    </row>
    <row r="4513" spans="1:3" hidden="1" x14ac:dyDescent="0.25">
      <c r="A4513" t="s">
        <v>7706</v>
      </c>
      <c r="B4513">
        <v>33055</v>
      </c>
      <c r="C4513" t="str">
        <f t="shared" si="70"/>
        <v>33</v>
      </c>
    </row>
    <row r="4514" spans="1:3" hidden="1" x14ac:dyDescent="0.25">
      <c r="A4514" t="s">
        <v>632</v>
      </c>
      <c r="B4514">
        <v>33056</v>
      </c>
      <c r="C4514" t="str">
        <f t="shared" si="70"/>
        <v>33</v>
      </c>
    </row>
    <row r="4515" spans="1:3" hidden="1" x14ac:dyDescent="0.25">
      <c r="A4515" t="s">
        <v>1048</v>
      </c>
      <c r="B4515">
        <v>33057</v>
      </c>
      <c r="C4515" t="str">
        <f t="shared" si="70"/>
        <v>33</v>
      </c>
    </row>
    <row r="4516" spans="1:3" hidden="1" x14ac:dyDescent="0.25">
      <c r="A4516" t="s">
        <v>227</v>
      </c>
      <c r="B4516">
        <v>33058</v>
      </c>
      <c r="C4516" t="str">
        <f t="shared" si="70"/>
        <v>33</v>
      </c>
    </row>
    <row r="4517" spans="1:3" hidden="1" x14ac:dyDescent="0.25">
      <c r="A4517" t="s">
        <v>917</v>
      </c>
      <c r="B4517">
        <v>33059</v>
      </c>
      <c r="C4517" t="str">
        <f t="shared" si="70"/>
        <v>33</v>
      </c>
    </row>
    <row r="4518" spans="1:3" hidden="1" x14ac:dyDescent="0.25">
      <c r="A4518" t="s">
        <v>1478</v>
      </c>
      <c r="B4518">
        <v>33060</v>
      </c>
      <c r="C4518" t="str">
        <f t="shared" si="70"/>
        <v>33</v>
      </c>
    </row>
    <row r="4519" spans="1:3" hidden="1" x14ac:dyDescent="0.25">
      <c r="A4519" t="s">
        <v>926</v>
      </c>
      <c r="B4519">
        <v>33061</v>
      </c>
      <c r="C4519" t="str">
        <f t="shared" si="70"/>
        <v>33</v>
      </c>
    </row>
    <row r="4520" spans="1:3" hidden="1" x14ac:dyDescent="0.25">
      <c r="A4520" t="s">
        <v>380</v>
      </c>
      <c r="B4520">
        <v>33062</v>
      </c>
      <c r="C4520" t="str">
        <f t="shared" si="70"/>
        <v>33</v>
      </c>
    </row>
    <row r="4521" spans="1:3" hidden="1" x14ac:dyDescent="0.25">
      <c r="A4521" t="s">
        <v>770</v>
      </c>
      <c r="B4521">
        <v>33063</v>
      </c>
      <c r="C4521" t="str">
        <f t="shared" si="70"/>
        <v>33</v>
      </c>
    </row>
    <row r="4522" spans="1:3" hidden="1" x14ac:dyDescent="0.25">
      <c r="A4522" t="s">
        <v>900</v>
      </c>
      <c r="B4522">
        <v>33064</v>
      </c>
      <c r="C4522" t="str">
        <f t="shared" si="70"/>
        <v>33</v>
      </c>
    </row>
    <row r="4523" spans="1:3" hidden="1" x14ac:dyDescent="0.25">
      <c r="A4523" t="s">
        <v>767</v>
      </c>
      <c r="B4523">
        <v>33065</v>
      </c>
      <c r="C4523" t="str">
        <f t="shared" si="70"/>
        <v>33</v>
      </c>
    </row>
    <row r="4524" spans="1:3" hidden="1" x14ac:dyDescent="0.25">
      <c r="A4524" t="s">
        <v>1452</v>
      </c>
      <c r="B4524">
        <v>33066</v>
      </c>
      <c r="C4524" t="str">
        <f t="shared" si="70"/>
        <v>33</v>
      </c>
    </row>
    <row r="4525" spans="1:3" hidden="1" x14ac:dyDescent="0.25">
      <c r="A4525" t="s">
        <v>394</v>
      </c>
      <c r="B4525">
        <v>33067</v>
      </c>
      <c r="C4525" t="str">
        <f t="shared" si="70"/>
        <v>33</v>
      </c>
    </row>
    <row r="4526" spans="1:3" hidden="1" x14ac:dyDescent="0.25">
      <c r="A4526" t="s">
        <v>1825</v>
      </c>
      <c r="B4526">
        <v>33068</v>
      </c>
      <c r="C4526" t="str">
        <f t="shared" si="70"/>
        <v>33</v>
      </c>
    </row>
    <row r="4527" spans="1:3" hidden="1" x14ac:dyDescent="0.25">
      <c r="A4527" t="s">
        <v>769</v>
      </c>
      <c r="B4527">
        <v>33069</v>
      </c>
      <c r="C4527" t="str">
        <f t="shared" si="70"/>
        <v>33</v>
      </c>
    </row>
    <row r="4528" spans="1:3" hidden="1" x14ac:dyDescent="0.25">
      <c r="A4528" t="s">
        <v>297</v>
      </c>
      <c r="B4528">
        <v>33070</v>
      </c>
      <c r="C4528" t="str">
        <f t="shared" si="70"/>
        <v>33</v>
      </c>
    </row>
    <row r="4529" spans="1:3" hidden="1" x14ac:dyDescent="0.25">
      <c r="A4529" t="s">
        <v>751</v>
      </c>
      <c r="B4529">
        <v>33071</v>
      </c>
      <c r="C4529" t="str">
        <f t="shared" si="70"/>
        <v>33</v>
      </c>
    </row>
    <row r="4530" spans="1:3" hidden="1" x14ac:dyDescent="0.25">
      <c r="A4530" t="s">
        <v>1587</v>
      </c>
      <c r="B4530">
        <v>33072</v>
      </c>
      <c r="C4530" t="str">
        <f t="shared" si="70"/>
        <v>33</v>
      </c>
    </row>
    <row r="4531" spans="1:3" hidden="1" x14ac:dyDescent="0.25">
      <c r="A4531" t="s">
        <v>7556</v>
      </c>
      <c r="B4531">
        <v>33073</v>
      </c>
      <c r="C4531" t="str">
        <f t="shared" si="70"/>
        <v>33</v>
      </c>
    </row>
    <row r="4532" spans="1:3" hidden="1" x14ac:dyDescent="0.25">
      <c r="A4532" t="s">
        <v>1586</v>
      </c>
      <c r="B4532">
        <v>33074</v>
      </c>
      <c r="C4532" t="str">
        <f t="shared" si="70"/>
        <v>33</v>
      </c>
    </row>
    <row r="4533" spans="1:3" hidden="1" x14ac:dyDescent="0.25">
      <c r="A4533" t="s">
        <v>631</v>
      </c>
      <c r="B4533">
        <v>33075</v>
      </c>
      <c r="C4533" t="str">
        <f t="shared" si="70"/>
        <v>33</v>
      </c>
    </row>
    <row r="4534" spans="1:3" hidden="1" x14ac:dyDescent="0.25">
      <c r="A4534" t="s">
        <v>1480</v>
      </c>
      <c r="B4534">
        <v>33076</v>
      </c>
      <c r="C4534" t="str">
        <f t="shared" si="70"/>
        <v>33</v>
      </c>
    </row>
    <row r="4535" spans="1:3" hidden="1" x14ac:dyDescent="0.25">
      <c r="A4535" t="s">
        <v>1341</v>
      </c>
      <c r="B4535">
        <v>33077</v>
      </c>
      <c r="C4535" t="str">
        <f t="shared" si="70"/>
        <v>33</v>
      </c>
    </row>
    <row r="4536" spans="1:3" hidden="1" x14ac:dyDescent="0.25">
      <c r="A4536" t="s">
        <v>750</v>
      </c>
      <c r="B4536">
        <v>33078</v>
      </c>
      <c r="C4536" t="str">
        <f t="shared" si="70"/>
        <v>33</v>
      </c>
    </row>
    <row r="4537" spans="1:3" hidden="1" x14ac:dyDescent="0.25">
      <c r="A4537" t="s">
        <v>756</v>
      </c>
      <c r="B4537">
        <v>33079</v>
      </c>
      <c r="C4537" t="str">
        <f t="shared" si="70"/>
        <v>33</v>
      </c>
    </row>
    <row r="4538" spans="1:3" hidden="1" x14ac:dyDescent="0.25">
      <c r="A4538" t="s">
        <v>1075</v>
      </c>
      <c r="B4538">
        <v>33080</v>
      </c>
      <c r="C4538" t="str">
        <f t="shared" si="70"/>
        <v>33</v>
      </c>
    </row>
    <row r="4539" spans="1:3" hidden="1" x14ac:dyDescent="0.25">
      <c r="A4539" t="s">
        <v>1337</v>
      </c>
      <c r="B4539">
        <v>33081</v>
      </c>
      <c r="C4539" t="str">
        <f t="shared" si="70"/>
        <v>33</v>
      </c>
    </row>
    <row r="4540" spans="1:3" hidden="1" x14ac:dyDescent="0.25">
      <c r="A4540" t="s">
        <v>507</v>
      </c>
      <c r="B4540">
        <v>33082</v>
      </c>
      <c r="C4540" t="str">
        <f t="shared" si="70"/>
        <v>33</v>
      </c>
    </row>
    <row r="4541" spans="1:3" hidden="1" x14ac:dyDescent="0.25">
      <c r="A4541" t="s">
        <v>759</v>
      </c>
      <c r="B4541">
        <v>33083</v>
      </c>
      <c r="C4541" t="str">
        <f t="shared" si="70"/>
        <v>33</v>
      </c>
    </row>
    <row r="4542" spans="1:3" hidden="1" x14ac:dyDescent="0.25">
      <c r="A4542" t="s">
        <v>1070</v>
      </c>
      <c r="B4542">
        <v>33084</v>
      </c>
      <c r="C4542" t="str">
        <f t="shared" si="70"/>
        <v>33</v>
      </c>
    </row>
    <row r="4543" spans="1:3" hidden="1" x14ac:dyDescent="0.25">
      <c r="A4543" t="s">
        <v>930</v>
      </c>
      <c r="B4543">
        <v>33085</v>
      </c>
      <c r="C4543" t="str">
        <f t="shared" si="70"/>
        <v>33</v>
      </c>
    </row>
    <row r="4544" spans="1:3" hidden="1" x14ac:dyDescent="0.25">
      <c r="A4544" t="s">
        <v>922</v>
      </c>
      <c r="B4544">
        <v>33086</v>
      </c>
      <c r="C4544" t="str">
        <f t="shared" si="70"/>
        <v>33</v>
      </c>
    </row>
    <row r="4545" spans="1:3" hidden="1" x14ac:dyDescent="0.25">
      <c r="A4545" t="s">
        <v>1322</v>
      </c>
      <c r="B4545">
        <v>33087</v>
      </c>
      <c r="C4545" t="str">
        <f t="shared" si="70"/>
        <v>33</v>
      </c>
    </row>
    <row r="4546" spans="1:3" hidden="1" x14ac:dyDescent="0.25">
      <c r="A4546" t="s">
        <v>371</v>
      </c>
      <c r="B4546">
        <v>33088</v>
      </c>
      <c r="C4546" t="str">
        <f t="shared" ref="C4546:C4609" si="71">IF(LEN(B4546)=4,CONCATENATE(0,LEFT(B4546,1)),LEFT(B4546,2))</f>
        <v>33</v>
      </c>
    </row>
    <row r="4547" spans="1:3" hidden="1" x14ac:dyDescent="0.25">
      <c r="A4547" t="s">
        <v>179</v>
      </c>
      <c r="B4547">
        <v>33089</v>
      </c>
      <c r="C4547" t="str">
        <f t="shared" si="71"/>
        <v>33</v>
      </c>
    </row>
    <row r="4548" spans="1:3" hidden="1" x14ac:dyDescent="0.25">
      <c r="A4548" t="s">
        <v>936</v>
      </c>
      <c r="B4548">
        <v>33090</v>
      </c>
      <c r="C4548" t="str">
        <f t="shared" si="71"/>
        <v>33</v>
      </c>
    </row>
    <row r="4549" spans="1:3" hidden="1" x14ac:dyDescent="0.25">
      <c r="A4549" t="s">
        <v>1059</v>
      </c>
      <c r="B4549">
        <v>33093</v>
      </c>
      <c r="C4549" t="str">
        <f t="shared" si="71"/>
        <v>33</v>
      </c>
    </row>
    <row r="4550" spans="1:3" hidden="1" x14ac:dyDescent="0.25">
      <c r="A4550" t="s">
        <v>1038</v>
      </c>
      <c r="B4550">
        <v>33094</v>
      </c>
      <c r="C4550" t="str">
        <f t="shared" si="71"/>
        <v>33</v>
      </c>
    </row>
    <row r="4551" spans="1:3" hidden="1" x14ac:dyDescent="0.25">
      <c r="A4551" t="s">
        <v>2011</v>
      </c>
      <c r="B4551">
        <v>33095</v>
      </c>
      <c r="C4551" t="str">
        <f t="shared" si="71"/>
        <v>33</v>
      </c>
    </row>
    <row r="4552" spans="1:3" hidden="1" x14ac:dyDescent="0.25">
      <c r="A4552" t="s">
        <v>629</v>
      </c>
      <c r="B4552">
        <v>33096</v>
      </c>
      <c r="C4552" t="str">
        <f t="shared" si="71"/>
        <v>33</v>
      </c>
    </row>
    <row r="4553" spans="1:3" hidden="1" x14ac:dyDescent="0.25">
      <c r="A4553" t="s">
        <v>298</v>
      </c>
      <c r="B4553">
        <v>33097</v>
      </c>
      <c r="C4553" t="str">
        <f t="shared" si="71"/>
        <v>33</v>
      </c>
    </row>
    <row r="4554" spans="1:3" hidden="1" x14ac:dyDescent="0.25">
      <c r="A4554" t="s">
        <v>1206</v>
      </c>
      <c r="B4554">
        <v>33098</v>
      </c>
      <c r="C4554" t="str">
        <f t="shared" si="71"/>
        <v>33</v>
      </c>
    </row>
    <row r="4555" spans="1:3" hidden="1" x14ac:dyDescent="0.25">
      <c r="A4555" t="s">
        <v>929</v>
      </c>
      <c r="B4555">
        <v>33099</v>
      </c>
      <c r="C4555" t="str">
        <f t="shared" si="71"/>
        <v>33</v>
      </c>
    </row>
    <row r="4556" spans="1:3" hidden="1" x14ac:dyDescent="0.25">
      <c r="A4556" t="s">
        <v>224</v>
      </c>
      <c r="B4556">
        <v>33100</v>
      </c>
      <c r="C4556" t="str">
        <f t="shared" si="71"/>
        <v>33</v>
      </c>
    </row>
    <row r="4557" spans="1:3" hidden="1" x14ac:dyDescent="0.25">
      <c r="A4557" t="s">
        <v>182</v>
      </c>
      <c r="B4557">
        <v>33101</v>
      </c>
      <c r="C4557" t="str">
        <f t="shared" si="71"/>
        <v>33</v>
      </c>
    </row>
    <row r="4558" spans="1:3" hidden="1" x14ac:dyDescent="0.25">
      <c r="A4558" t="s">
        <v>1328</v>
      </c>
      <c r="B4558">
        <v>33102</v>
      </c>
      <c r="C4558" t="str">
        <f t="shared" si="71"/>
        <v>33</v>
      </c>
    </row>
    <row r="4559" spans="1:3" hidden="1" x14ac:dyDescent="0.25">
      <c r="A4559" t="s">
        <v>1185</v>
      </c>
      <c r="B4559">
        <v>33103</v>
      </c>
      <c r="C4559" t="str">
        <f t="shared" si="71"/>
        <v>33</v>
      </c>
    </row>
    <row r="4560" spans="1:3" hidden="1" x14ac:dyDescent="0.25">
      <c r="A4560" t="s">
        <v>400</v>
      </c>
      <c r="B4560">
        <v>33104</v>
      </c>
      <c r="C4560" t="str">
        <f t="shared" si="71"/>
        <v>33</v>
      </c>
    </row>
    <row r="4561" spans="1:3" hidden="1" x14ac:dyDescent="0.25">
      <c r="A4561" t="s">
        <v>1194</v>
      </c>
      <c r="B4561">
        <v>33105</v>
      </c>
      <c r="C4561" t="str">
        <f t="shared" si="71"/>
        <v>33</v>
      </c>
    </row>
    <row r="4562" spans="1:3" hidden="1" x14ac:dyDescent="0.25">
      <c r="A4562" t="s">
        <v>1466</v>
      </c>
      <c r="B4562">
        <v>33106</v>
      </c>
      <c r="C4562" t="str">
        <f t="shared" si="71"/>
        <v>33</v>
      </c>
    </row>
    <row r="4563" spans="1:3" hidden="1" x14ac:dyDescent="0.25">
      <c r="A4563" t="s">
        <v>736</v>
      </c>
      <c r="B4563">
        <v>33108</v>
      </c>
      <c r="C4563" t="str">
        <f t="shared" si="71"/>
        <v>33</v>
      </c>
    </row>
    <row r="4564" spans="1:3" hidden="1" x14ac:dyDescent="0.25">
      <c r="A4564" t="s">
        <v>1215</v>
      </c>
      <c r="B4564">
        <v>33109</v>
      </c>
      <c r="C4564" t="str">
        <f t="shared" si="71"/>
        <v>33</v>
      </c>
    </row>
    <row r="4565" spans="1:3" hidden="1" x14ac:dyDescent="0.25">
      <c r="A4565" t="s">
        <v>1465</v>
      </c>
      <c r="B4565">
        <v>33111</v>
      </c>
      <c r="C4565" t="str">
        <f t="shared" si="71"/>
        <v>33</v>
      </c>
    </row>
    <row r="4566" spans="1:3" hidden="1" x14ac:dyDescent="0.25">
      <c r="A4566" t="s">
        <v>1184</v>
      </c>
      <c r="B4566">
        <v>33112</v>
      </c>
      <c r="C4566" t="str">
        <f t="shared" si="71"/>
        <v>33</v>
      </c>
    </row>
    <row r="4567" spans="1:3" hidden="1" x14ac:dyDescent="0.25">
      <c r="A4567" t="s">
        <v>1711</v>
      </c>
      <c r="B4567">
        <v>33113</v>
      </c>
      <c r="C4567" t="str">
        <f t="shared" si="71"/>
        <v>33</v>
      </c>
    </row>
    <row r="4568" spans="1:3" hidden="1" x14ac:dyDescent="0.25">
      <c r="A4568" t="s">
        <v>274</v>
      </c>
      <c r="B4568">
        <v>33114</v>
      </c>
      <c r="C4568" t="str">
        <f t="shared" si="71"/>
        <v>33</v>
      </c>
    </row>
    <row r="4569" spans="1:3" hidden="1" x14ac:dyDescent="0.25">
      <c r="A4569" t="s">
        <v>1910</v>
      </c>
      <c r="B4569">
        <v>33115</v>
      </c>
      <c r="C4569" t="str">
        <f t="shared" si="71"/>
        <v>33</v>
      </c>
    </row>
    <row r="4570" spans="1:3" hidden="1" x14ac:dyDescent="0.25">
      <c r="A4570" t="s">
        <v>1592</v>
      </c>
      <c r="B4570">
        <v>33116</v>
      </c>
      <c r="C4570" t="str">
        <f t="shared" si="71"/>
        <v>33</v>
      </c>
    </row>
    <row r="4571" spans="1:3" hidden="1" x14ac:dyDescent="0.25">
      <c r="A4571" t="s">
        <v>1046</v>
      </c>
      <c r="B4571">
        <v>33117</v>
      </c>
      <c r="C4571" t="str">
        <f t="shared" si="71"/>
        <v>33</v>
      </c>
    </row>
    <row r="4572" spans="1:3" hidden="1" x14ac:dyDescent="0.25">
      <c r="A4572" t="s">
        <v>928</v>
      </c>
      <c r="B4572">
        <v>33118</v>
      </c>
      <c r="C4572" t="str">
        <f t="shared" si="71"/>
        <v>33</v>
      </c>
    </row>
    <row r="4573" spans="1:3" hidden="1" x14ac:dyDescent="0.25">
      <c r="A4573" t="s">
        <v>766</v>
      </c>
      <c r="B4573">
        <v>33119</v>
      </c>
      <c r="C4573" t="str">
        <f t="shared" si="71"/>
        <v>33</v>
      </c>
    </row>
    <row r="4574" spans="1:3" hidden="1" x14ac:dyDescent="0.25">
      <c r="A4574" t="s">
        <v>1336</v>
      </c>
      <c r="B4574">
        <v>33120</v>
      </c>
      <c r="C4574" t="str">
        <f t="shared" si="71"/>
        <v>33</v>
      </c>
    </row>
    <row r="4575" spans="1:3" hidden="1" x14ac:dyDescent="0.25">
      <c r="A4575" t="s">
        <v>1054</v>
      </c>
      <c r="B4575">
        <v>33121</v>
      </c>
      <c r="C4575" t="str">
        <f t="shared" si="71"/>
        <v>33</v>
      </c>
    </row>
    <row r="4576" spans="1:3" hidden="1" x14ac:dyDescent="0.25">
      <c r="A4576" t="s">
        <v>1076</v>
      </c>
      <c r="B4576">
        <v>33122</v>
      </c>
      <c r="C4576" t="str">
        <f t="shared" si="71"/>
        <v>33</v>
      </c>
    </row>
    <row r="4577" spans="1:3" hidden="1" x14ac:dyDescent="0.25">
      <c r="A4577" t="s">
        <v>276</v>
      </c>
      <c r="B4577">
        <v>33123</v>
      </c>
      <c r="C4577" t="str">
        <f t="shared" si="71"/>
        <v>33</v>
      </c>
    </row>
    <row r="4578" spans="1:3" hidden="1" x14ac:dyDescent="0.25">
      <c r="A4578" t="s">
        <v>268</v>
      </c>
      <c r="B4578">
        <v>33124</v>
      </c>
      <c r="C4578" t="str">
        <f t="shared" si="71"/>
        <v>33</v>
      </c>
    </row>
    <row r="4579" spans="1:3" hidden="1" x14ac:dyDescent="0.25">
      <c r="A4579" t="s">
        <v>7618</v>
      </c>
      <c r="B4579">
        <v>33125</v>
      </c>
      <c r="C4579" t="str">
        <f t="shared" si="71"/>
        <v>33</v>
      </c>
    </row>
    <row r="4580" spans="1:3" hidden="1" x14ac:dyDescent="0.25">
      <c r="A4580" t="s">
        <v>217</v>
      </c>
      <c r="B4580">
        <v>33126</v>
      </c>
      <c r="C4580" t="str">
        <f t="shared" si="71"/>
        <v>33</v>
      </c>
    </row>
    <row r="4581" spans="1:3" hidden="1" x14ac:dyDescent="0.25">
      <c r="A4581" t="s">
        <v>740</v>
      </c>
      <c r="B4581">
        <v>33127</v>
      </c>
      <c r="C4581" t="str">
        <f t="shared" si="71"/>
        <v>33</v>
      </c>
    </row>
    <row r="4582" spans="1:3" hidden="1" x14ac:dyDescent="0.25">
      <c r="A4582" t="s">
        <v>7394</v>
      </c>
      <c r="B4582">
        <v>33128</v>
      </c>
      <c r="C4582" t="str">
        <f t="shared" si="71"/>
        <v>33</v>
      </c>
    </row>
    <row r="4583" spans="1:3" hidden="1" x14ac:dyDescent="0.25">
      <c r="A4583" t="s">
        <v>1047</v>
      </c>
      <c r="B4583">
        <v>33129</v>
      </c>
      <c r="C4583" t="str">
        <f t="shared" si="71"/>
        <v>33</v>
      </c>
    </row>
    <row r="4584" spans="1:3" hidden="1" x14ac:dyDescent="0.25">
      <c r="A4584" t="s">
        <v>1591</v>
      </c>
      <c r="B4584">
        <v>33130</v>
      </c>
      <c r="C4584" t="str">
        <f t="shared" si="71"/>
        <v>33</v>
      </c>
    </row>
    <row r="4585" spans="1:3" hidden="1" x14ac:dyDescent="0.25">
      <c r="A4585" t="s">
        <v>1193</v>
      </c>
      <c r="B4585">
        <v>33131</v>
      </c>
      <c r="C4585" t="str">
        <f t="shared" si="71"/>
        <v>33</v>
      </c>
    </row>
    <row r="4586" spans="1:3" hidden="1" x14ac:dyDescent="0.25">
      <c r="A4586" t="s">
        <v>288</v>
      </c>
      <c r="B4586">
        <v>33132</v>
      </c>
      <c r="C4586" t="str">
        <f t="shared" si="71"/>
        <v>33</v>
      </c>
    </row>
    <row r="4587" spans="1:3" hidden="1" x14ac:dyDescent="0.25">
      <c r="A4587" t="s">
        <v>891</v>
      </c>
      <c r="B4587">
        <v>33133</v>
      </c>
      <c r="C4587" t="str">
        <f t="shared" si="71"/>
        <v>33</v>
      </c>
    </row>
    <row r="4588" spans="1:3" hidden="1" x14ac:dyDescent="0.25">
      <c r="A4588" t="s">
        <v>7392</v>
      </c>
      <c r="B4588">
        <v>33134</v>
      </c>
      <c r="C4588" t="str">
        <f t="shared" si="71"/>
        <v>33</v>
      </c>
    </row>
    <row r="4589" spans="1:3" hidden="1" x14ac:dyDescent="0.25">
      <c r="A4589" t="s">
        <v>1053</v>
      </c>
      <c r="B4589">
        <v>33135</v>
      </c>
      <c r="C4589" t="str">
        <f t="shared" si="71"/>
        <v>33</v>
      </c>
    </row>
    <row r="4590" spans="1:3" hidden="1" x14ac:dyDescent="0.25">
      <c r="A4590" t="s">
        <v>1309</v>
      </c>
      <c r="B4590">
        <v>33136</v>
      </c>
      <c r="C4590" t="str">
        <f t="shared" si="71"/>
        <v>33</v>
      </c>
    </row>
    <row r="4591" spans="1:3" hidden="1" x14ac:dyDescent="0.25">
      <c r="A4591" t="s">
        <v>1813</v>
      </c>
      <c r="B4591">
        <v>33137</v>
      </c>
      <c r="C4591" t="str">
        <f t="shared" si="71"/>
        <v>33</v>
      </c>
    </row>
    <row r="4592" spans="1:3" hidden="1" x14ac:dyDescent="0.25">
      <c r="A4592" t="s">
        <v>373</v>
      </c>
      <c r="B4592">
        <v>33138</v>
      </c>
      <c r="C4592" t="str">
        <f t="shared" si="71"/>
        <v>33</v>
      </c>
    </row>
    <row r="4593" spans="1:3" hidden="1" x14ac:dyDescent="0.25">
      <c r="A4593" t="s">
        <v>1316</v>
      </c>
      <c r="B4593">
        <v>33139</v>
      </c>
      <c r="C4593" t="str">
        <f t="shared" si="71"/>
        <v>33</v>
      </c>
    </row>
    <row r="4594" spans="1:3" hidden="1" x14ac:dyDescent="0.25">
      <c r="A4594" t="s">
        <v>921</v>
      </c>
      <c r="B4594">
        <v>33140</v>
      </c>
      <c r="C4594" t="str">
        <f t="shared" si="71"/>
        <v>33</v>
      </c>
    </row>
    <row r="4595" spans="1:3" hidden="1" x14ac:dyDescent="0.25">
      <c r="A4595" t="s">
        <v>758</v>
      </c>
      <c r="B4595">
        <v>33141</v>
      </c>
      <c r="C4595" t="str">
        <f t="shared" si="71"/>
        <v>33</v>
      </c>
    </row>
    <row r="4596" spans="1:3" hidden="1" x14ac:dyDescent="0.25">
      <c r="A4596" t="s">
        <v>275</v>
      </c>
      <c r="B4596">
        <v>33142</v>
      </c>
      <c r="C4596" t="str">
        <f t="shared" si="71"/>
        <v>33</v>
      </c>
    </row>
    <row r="4597" spans="1:3" hidden="1" x14ac:dyDescent="0.25">
      <c r="A4597" t="s">
        <v>509</v>
      </c>
      <c r="B4597">
        <v>33143</v>
      </c>
      <c r="C4597" t="str">
        <f t="shared" si="71"/>
        <v>33</v>
      </c>
    </row>
    <row r="4598" spans="1:3" hidden="1" x14ac:dyDescent="0.25">
      <c r="A4598" t="s">
        <v>1819</v>
      </c>
      <c r="B4598">
        <v>33144</v>
      </c>
      <c r="C4598" t="str">
        <f t="shared" si="71"/>
        <v>33</v>
      </c>
    </row>
    <row r="4599" spans="1:3" hidden="1" x14ac:dyDescent="0.25">
      <c r="A4599" t="s">
        <v>920</v>
      </c>
      <c r="B4599">
        <v>33145</v>
      </c>
      <c r="C4599" t="str">
        <f t="shared" si="71"/>
        <v>33</v>
      </c>
    </row>
    <row r="4600" spans="1:3" hidden="1" x14ac:dyDescent="0.25">
      <c r="A4600" t="s">
        <v>229</v>
      </c>
      <c r="B4600">
        <v>33146</v>
      </c>
      <c r="C4600" t="str">
        <f t="shared" si="71"/>
        <v>33</v>
      </c>
    </row>
    <row r="4601" spans="1:3" hidden="1" x14ac:dyDescent="0.25">
      <c r="A4601" t="s">
        <v>916</v>
      </c>
      <c r="B4601">
        <v>33147</v>
      </c>
      <c r="C4601" t="str">
        <f t="shared" si="71"/>
        <v>33</v>
      </c>
    </row>
    <row r="4602" spans="1:3" hidden="1" x14ac:dyDescent="0.25">
      <c r="A4602" t="s">
        <v>915</v>
      </c>
      <c r="B4602">
        <v>33148</v>
      </c>
      <c r="C4602" t="str">
        <f t="shared" si="71"/>
        <v>33</v>
      </c>
    </row>
    <row r="4603" spans="1:3" hidden="1" x14ac:dyDescent="0.25">
      <c r="A4603" t="s">
        <v>1052</v>
      </c>
      <c r="B4603">
        <v>33149</v>
      </c>
      <c r="C4603" t="str">
        <f t="shared" si="71"/>
        <v>33</v>
      </c>
    </row>
    <row r="4604" spans="1:3" hidden="1" x14ac:dyDescent="0.25">
      <c r="A4604" t="s">
        <v>1180</v>
      </c>
      <c r="B4604">
        <v>33150</v>
      </c>
      <c r="C4604" t="str">
        <f t="shared" si="71"/>
        <v>33</v>
      </c>
    </row>
    <row r="4605" spans="1:3" hidden="1" x14ac:dyDescent="0.25">
      <c r="A4605" t="s">
        <v>177</v>
      </c>
      <c r="B4605">
        <v>33151</v>
      </c>
      <c r="C4605" t="str">
        <f t="shared" si="71"/>
        <v>33</v>
      </c>
    </row>
    <row r="4606" spans="1:3" hidden="1" x14ac:dyDescent="0.25">
      <c r="A4606" t="s">
        <v>1198</v>
      </c>
      <c r="B4606">
        <v>33152</v>
      </c>
      <c r="C4606" t="str">
        <f t="shared" si="71"/>
        <v>33</v>
      </c>
    </row>
    <row r="4607" spans="1:3" hidden="1" x14ac:dyDescent="0.25">
      <c r="A4607" t="s">
        <v>895</v>
      </c>
      <c r="B4607">
        <v>33153</v>
      </c>
      <c r="C4607" t="str">
        <f t="shared" si="71"/>
        <v>33</v>
      </c>
    </row>
    <row r="4608" spans="1:3" hidden="1" x14ac:dyDescent="0.25">
      <c r="A4608" t="s">
        <v>266</v>
      </c>
      <c r="B4608">
        <v>33154</v>
      </c>
      <c r="C4608" t="str">
        <f t="shared" si="71"/>
        <v>33</v>
      </c>
    </row>
    <row r="4609" spans="1:3" hidden="1" x14ac:dyDescent="0.25">
      <c r="A4609" t="s">
        <v>1908</v>
      </c>
      <c r="B4609">
        <v>33155</v>
      </c>
      <c r="C4609" t="str">
        <f t="shared" si="71"/>
        <v>33</v>
      </c>
    </row>
    <row r="4610" spans="1:3" hidden="1" x14ac:dyDescent="0.25">
      <c r="A4610" t="s">
        <v>1197</v>
      </c>
      <c r="B4610">
        <v>33156</v>
      </c>
      <c r="C4610" t="str">
        <f t="shared" ref="C4610:C4673" si="72">IF(LEN(B4610)=4,CONCATENATE(0,LEFT(B4610,1)),LEFT(B4610,2))</f>
        <v>33</v>
      </c>
    </row>
    <row r="4611" spans="1:3" hidden="1" x14ac:dyDescent="0.25">
      <c r="A4611" t="s">
        <v>914</v>
      </c>
      <c r="B4611">
        <v>33157</v>
      </c>
      <c r="C4611" t="str">
        <f t="shared" si="72"/>
        <v>33</v>
      </c>
    </row>
    <row r="4612" spans="1:3" hidden="1" x14ac:dyDescent="0.25">
      <c r="A4612" t="s">
        <v>1321</v>
      </c>
      <c r="B4612">
        <v>33158</v>
      </c>
      <c r="C4612" t="str">
        <f t="shared" si="72"/>
        <v>33</v>
      </c>
    </row>
    <row r="4613" spans="1:3" hidden="1" x14ac:dyDescent="0.25">
      <c r="A4613" t="s">
        <v>7616</v>
      </c>
      <c r="B4613">
        <v>33159</v>
      </c>
      <c r="C4613" t="str">
        <f t="shared" si="72"/>
        <v>33</v>
      </c>
    </row>
    <row r="4614" spans="1:3" hidden="1" x14ac:dyDescent="0.25">
      <c r="A4614" t="s">
        <v>886</v>
      </c>
      <c r="B4614">
        <v>33160</v>
      </c>
      <c r="C4614" t="str">
        <f t="shared" si="72"/>
        <v>33</v>
      </c>
    </row>
    <row r="4615" spans="1:3" hidden="1" x14ac:dyDescent="0.25">
      <c r="A4615" t="s">
        <v>181</v>
      </c>
      <c r="B4615">
        <v>33161</v>
      </c>
      <c r="C4615" t="str">
        <f t="shared" si="72"/>
        <v>33</v>
      </c>
    </row>
    <row r="4616" spans="1:3" hidden="1" x14ac:dyDescent="0.25">
      <c r="A4616" t="s">
        <v>634</v>
      </c>
      <c r="B4616">
        <v>33162</v>
      </c>
      <c r="C4616" t="str">
        <f t="shared" si="72"/>
        <v>33</v>
      </c>
    </row>
    <row r="4617" spans="1:3" hidden="1" x14ac:dyDescent="0.25">
      <c r="A4617" t="s">
        <v>913</v>
      </c>
      <c r="B4617">
        <v>33163</v>
      </c>
      <c r="C4617" t="str">
        <f t="shared" si="72"/>
        <v>33</v>
      </c>
    </row>
    <row r="4618" spans="1:3" hidden="1" x14ac:dyDescent="0.25">
      <c r="A4618" t="s">
        <v>1477</v>
      </c>
      <c r="B4618">
        <v>33164</v>
      </c>
      <c r="C4618" t="str">
        <f t="shared" si="72"/>
        <v>33</v>
      </c>
    </row>
    <row r="4619" spans="1:3" hidden="1" x14ac:dyDescent="0.25">
      <c r="A4619" t="s">
        <v>764</v>
      </c>
      <c r="B4619">
        <v>33165</v>
      </c>
      <c r="C4619" t="str">
        <f t="shared" si="72"/>
        <v>33</v>
      </c>
    </row>
    <row r="4620" spans="1:3" hidden="1" x14ac:dyDescent="0.25">
      <c r="A4620" t="s">
        <v>370</v>
      </c>
      <c r="B4620">
        <v>33166</v>
      </c>
      <c r="C4620" t="str">
        <f t="shared" si="72"/>
        <v>33</v>
      </c>
    </row>
    <row r="4621" spans="1:3" hidden="1" x14ac:dyDescent="0.25">
      <c r="A4621" t="s">
        <v>681</v>
      </c>
      <c r="B4621">
        <v>33167</v>
      </c>
      <c r="C4621" t="str">
        <f t="shared" si="72"/>
        <v>33</v>
      </c>
    </row>
    <row r="4622" spans="1:3" hidden="1" x14ac:dyDescent="0.25">
      <c r="A4622" t="s">
        <v>735</v>
      </c>
      <c r="B4622">
        <v>33168</v>
      </c>
      <c r="C4622" t="str">
        <f t="shared" si="72"/>
        <v>33</v>
      </c>
    </row>
    <row r="4623" spans="1:3" hidden="1" x14ac:dyDescent="0.25">
      <c r="A4623" t="s">
        <v>1457</v>
      </c>
      <c r="B4623">
        <v>33169</v>
      </c>
      <c r="C4623" t="str">
        <f t="shared" si="72"/>
        <v>33</v>
      </c>
    </row>
    <row r="4624" spans="1:3" hidden="1" x14ac:dyDescent="0.25">
      <c r="A4624" t="s">
        <v>1451</v>
      </c>
      <c r="B4624">
        <v>33170</v>
      </c>
      <c r="C4624" t="str">
        <f t="shared" si="72"/>
        <v>33</v>
      </c>
    </row>
    <row r="4625" spans="1:3" hidden="1" x14ac:dyDescent="0.25">
      <c r="A4625" t="s">
        <v>1308</v>
      </c>
      <c r="B4625">
        <v>33171</v>
      </c>
      <c r="C4625" t="str">
        <f t="shared" si="72"/>
        <v>33</v>
      </c>
    </row>
    <row r="4626" spans="1:3" hidden="1" x14ac:dyDescent="0.25">
      <c r="A4626" t="s">
        <v>180</v>
      </c>
      <c r="B4626">
        <v>33172</v>
      </c>
      <c r="C4626" t="str">
        <f t="shared" si="72"/>
        <v>33</v>
      </c>
    </row>
    <row r="4627" spans="1:3" hidden="1" x14ac:dyDescent="0.25">
      <c r="A4627" t="s">
        <v>612</v>
      </c>
      <c r="B4627">
        <v>33173</v>
      </c>
      <c r="C4627" t="str">
        <f t="shared" si="72"/>
        <v>33</v>
      </c>
    </row>
    <row r="4628" spans="1:3" hidden="1" x14ac:dyDescent="0.25">
      <c r="A4628" t="s">
        <v>48</v>
      </c>
      <c r="B4628">
        <v>33174</v>
      </c>
      <c r="C4628" t="str">
        <f t="shared" si="72"/>
        <v>33</v>
      </c>
    </row>
    <row r="4629" spans="1:3" hidden="1" x14ac:dyDescent="0.25">
      <c r="A4629" t="s">
        <v>1051</v>
      </c>
      <c r="B4629">
        <v>33175</v>
      </c>
      <c r="C4629" t="str">
        <f t="shared" si="72"/>
        <v>33</v>
      </c>
    </row>
    <row r="4630" spans="1:3" hidden="1" x14ac:dyDescent="0.25">
      <c r="A4630" t="s">
        <v>1335</v>
      </c>
      <c r="B4630">
        <v>33176</v>
      </c>
      <c r="C4630" t="str">
        <f t="shared" si="72"/>
        <v>33</v>
      </c>
    </row>
    <row r="4631" spans="1:3" hidden="1" x14ac:dyDescent="0.25">
      <c r="A4631" t="s">
        <v>7480</v>
      </c>
      <c r="B4631">
        <v>33177</v>
      </c>
      <c r="C4631" t="str">
        <f t="shared" si="72"/>
        <v>33</v>
      </c>
    </row>
    <row r="4632" spans="1:3" hidden="1" x14ac:dyDescent="0.25">
      <c r="A4632" t="s">
        <v>1715</v>
      </c>
      <c r="B4632">
        <v>33178</v>
      </c>
      <c r="C4632" t="str">
        <f t="shared" si="72"/>
        <v>33</v>
      </c>
    </row>
    <row r="4633" spans="1:3" hidden="1" x14ac:dyDescent="0.25">
      <c r="A4633" t="s">
        <v>498</v>
      </c>
      <c r="B4633">
        <v>33179</v>
      </c>
      <c r="C4633" t="str">
        <f t="shared" si="72"/>
        <v>33</v>
      </c>
    </row>
    <row r="4634" spans="1:3" hidden="1" x14ac:dyDescent="0.25">
      <c r="A4634" t="s">
        <v>1714</v>
      </c>
      <c r="B4634">
        <v>33180</v>
      </c>
      <c r="C4634" t="str">
        <f t="shared" si="72"/>
        <v>33</v>
      </c>
    </row>
    <row r="4635" spans="1:3" hidden="1" x14ac:dyDescent="0.25">
      <c r="A4635" t="s">
        <v>611</v>
      </c>
      <c r="B4635">
        <v>33181</v>
      </c>
      <c r="C4635" t="str">
        <f t="shared" si="72"/>
        <v>33</v>
      </c>
    </row>
    <row r="4636" spans="1:3" hidden="1" x14ac:dyDescent="0.25">
      <c r="A4636" t="s">
        <v>287</v>
      </c>
      <c r="B4636">
        <v>33182</v>
      </c>
      <c r="C4636" t="str">
        <f t="shared" si="72"/>
        <v>33</v>
      </c>
    </row>
    <row r="4637" spans="1:3" hidden="1" x14ac:dyDescent="0.25">
      <c r="A4637" t="s">
        <v>390</v>
      </c>
      <c r="B4637">
        <v>33183</v>
      </c>
      <c r="C4637" t="str">
        <f t="shared" si="72"/>
        <v>33</v>
      </c>
    </row>
    <row r="4638" spans="1:3" hidden="1" x14ac:dyDescent="0.25">
      <c r="A4638" t="s">
        <v>220</v>
      </c>
      <c r="B4638">
        <v>33184</v>
      </c>
      <c r="C4638" t="str">
        <f t="shared" si="72"/>
        <v>33</v>
      </c>
    </row>
    <row r="4639" spans="1:3" hidden="1" x14ac:dyDescent="0.25">
      <c r="A4639" t="s">
        <v>755</v>
      </c>
      <c r="B4639">
        <v>33185</v>
      </c>
      <c r="C4639" t="str">
        <f t="shared" si="72"/>
        <v>33</v>
      </c>
    </row>
    <row r="4640" spans="1:3" hidden="1" x14ac:dyDescent="0.25">
      <c r="A4640" t="s">
        <v>890</v>
      </c>
      <c r="B4640">
        <v>33186</v>
      </c>
      <c r="C4640" t="str">
        <f t="shared" si="72"/>
        <v>33</v>
      </c>
    </row>
    <row r="4641" spans="1:3" hidden="1" x14ac:dyDescent="0.25">
      <c r="A4641" t="s">
        <v>1320</v>
      </c>
      <c r="B4641">
        <v>33187</v>
      </c>
      <c r="C4641" t="str">
        <f t="shared" si="72"/>
        <v>33</v>
      </c>
    </row>
    <row r="4642" spans="1:3" hidden="1" x14ac:dyDescent="0.25">
      <c r="A4642" t="s">
        <v>2010</v>
      </c>
      <c r="B4642">
        <v>33188</v>
      </c>
      <c r="C4642" t="str">
        <f t="shared" si="72"/>
        <v>33</v>
      </c>
    </row>
    <row r="4643" spans="1:3" hidden="1" x14ac:dyDescent="0.25">
      <c r="A4643" t="s">
        <v>1192</v>
      </c>
      <c r="B4643">
        <v>33189</v>
      </c>
      <c r="C4643" t="str">
        <f t="shared" si="72"/>
        <v>33</v>
      </c>
    </row>
    <row r="4644" spans="1:3" hidden="1" x14ac:dyDescent="0.25">
      <c r="A4644" t="s">
        <v>1907</v>
      </c>
      <c r="B4644">
        <v>33190</v>
      </c>
      <c r="C4644" t="str">
        <f t="shared" si="72"/>
        <v>33</v>
      </c>
    </row>
    <row r="4645" spans="1:3" hidden="1" x14ac:dyDescent="0.25">
      <c r="A4645" t="s">
        <v>488</v>
      </c>
      <c r="B4645">
        <v>33191</v>
      </c>
      <c r="C4645" t="str">
        <f t="shared" si="72"/>
        <v>33</v>
      </c>
    </row>
    <row r="4646" spans="1:3" hidden="1" x14ac:dyDescent="0.25">
      <c r="A4646" t="s">
        <v>933</v>
      </c>
      <c r="B4646">
        <v>33192</v>
      </c>
      <c r="C4646" t="str">
        <f t="shared" si="72"/>
        <v>33</v>
      </c>
    </row>
    <row r="4647" spans="1:3" hidden="1" x14ac:dyDescent="0.25">
      <c r="A4647" t="s">
        <v>7315</v>
      </c>
      <c r="B4647">
        <v>33193</v>
      </c>
      <c r="C4647" t="str">
        <f t="shared" si="72"/>
        <v>33</v>
      </c>
    </row>
    <row r="4648" spans="1:3" hidden="1" x14ac:dyDescent="0.25">
      <c r="A4648" t="s">
        <v>912</v>
      </c>
      <c r="B4648">
        <v>33194</v>
      </c>
      <c r="C4648" t="str">
        <f t="shared" si="72"/>
        <v>33</v>
      </c>
    </row>
    <row r="4649" spans="1:3" hidden="1" x14ac:dyDescent="0.25">
      <c r="A4649" t="s">
        <v>254</v>
      </c>
      <c r="B4649">
        <v>33195</v>
      </c>
      <c r="C4649" t="str">
        <f t="shared" si="72"/>
        <v>33</v>
      </c>
    </row>
    <row r="4650" spans="1:3" hidden="1" x14ac:dyDescent="0.25">
      <c r="A4650" t="s">
        <v>911</v>
      </c>
      <c r="B4650">
        <v>33196</v>
      </c>
      <c r="C4650" t="str">
        <f t="shared" si="72"/>
        <v>33</v>
      </c>
    </row>
    <row r="4651" spans="1:3" hidden="1" x14ac:dyDescent="0.25">
      <c r="A4651" t="s">
        <v>1481</v>
      </c>
      <c r="B4651">
        <v>33197</v>
      </c>
      <c r="C4651" t="str">
        <f t="shared" si="72"/>
        <v>33</v>
      </c>
    </row>
    <row r="4652" spans="1:3" hidden="1" x14ac:dyDescent="0.25">
      <c r="A4652" t="s">
        <v>376</v>
      </c>
      <c r="B4652">
        <v>33198</v>
      </c>
      <c r="C4652" t="str">
        <f t="shared" si="72"/>
        <v>33</v>
      </c>
    </row>
    <row r="4653" spans="1:3" hidden="1" x14ac:dyDescent="0.25">
      <c r="A4653" t="s">
        <v>1344</v>
      </c>
      <c r="B4653">
        <v>33199</v>
      </c>
      <c r="C4653" t="str">
        <f t="shared" si="72"/>
        <v>33</v>
      </c>
    </row>
    <row r="4654" spans="1:3" hidden="1" x14ac:dyDescent="0.25">
      <c r="A4654" t="s">
        <v>772</v>
      </c>
      <c r="B4654">
        <v>33200</v>
      </c>
      <c r="C4654" t="str">
        <f t="shared" si="72"/>
        <v>33</v>
      </c>
    </row>
    <row r="4655" spans="1:3" hidden="1" x14ac:dyDescent="0.25">
      <c r="A4655" t="s">
        <v>1058</v>
      </c>
      <c r="B4655">
        <v>33201</v>
      </c>
      <c r="C4655" t="str">
        <f t="shared" si="72"/>
        <v>33</v>
      </c>
    </row>
    <row r="4656" spans="1:3" hidden="1" x14ac:dyDescent="0.25">
      <c r="A4656" t="s">
        <v>1601</v>
      </c>
      <c r="B4656">
        <v>33202</v>
      </c>
      <c r="C4656" t="str">
        <f t="shared" si="72"/>
        <v>33</v>
      </c>
    </row>
    <row r="4657" spans="1:3" hidden="1" x14ac:dyDescent="0.25">
      <c r="A4657" t="s">
        <v>187</v>
      </c>
      <c r="B4657">
        <v>33203</v>
      </c>
      <c r="C4657" t="str">
        <f t="shared" si="72"/>
        <v>33</v>
      </c>
    </row>
    <row r="4658" spans="1:3" hidden="1" x14ac:dyDescent="0.25">
      <c r="A4658" t="s">
        <v>1583</v>
      </c>
      <c r="B4658">
        <v>33204</v>
      </c>
      <c r="C4658" t="str">
        <f t="shared" si="72"/>
        <v>33</v>
      </c>
    </row>
    <row r="4659" spans="1:3" hidden="1" x14ac:dyDescent="0.25">
      <c r="A4659" t="s">
        <v>1340</v>
      </c>
      <c r="B4659">
        <v>33205</v>
      </c>
      <c r="C4659" t="str">
        <f t="shared" si="72"/>
        <v>33</v>
      </c>
    </row>
    <row r="4660" spans="1:3" hidden="1" x14ac:dyDescent="0.25">
      <c r="A4660" t="s">
        <v>1069</v>
      </c>
      <c r="B4660">
        <v>33206</v>
      </c>
      <c r="C4660" t="str">
        <f t="shared" si="72"/>
        <v>33</v>
      </c>
    </row>
    <row r="4661" spans="1:3" hidden="1" x14ac:dyDescent="0.25">
      <c r="A4661" t="s">
        <v>623</v>
      </c>
      <c r="B4661">
        <v>33207</v>
      </c>
      <c r="C4661" t="str">
        <f t="shared" si="72"/>
        <v>33</v>
      </c>
    </row>
    <row r="4662" spans="1:3" hidden="1" x14ac:dyDescent="0.25">
      <c r="A4662" t="s">
        <v>7313</v>
      </c>
      <c r="B4662">
        <v>33208</v>
      </c>
      <c r="C4662" t="str">
        <f t="shared" si="72"/>
        <v>33</v>
      </c>
    </row>
    <row r="4663" spans="1:3" hidden="1" x14ac:dyDescent="0.25">
      <c r="A4663" t="s">
        <v>907</v>
      </c>
      <c r="B4663">
        <v>33209</v>
      </c>
      <c r="C4663" t="str">
        <f t="shared" si="72"/>
        <v>33</v>
      </c>
    </row>
    <row r="4664" spans="1:3" hidden="1" x14ac:dyDescent="0.25">
      <c r="A4664" t="s">
        <v>889</v>
      </c>
      <c r="B4664">
        <v>33210</v>
      </c>
      <c r="C4664" t="str">
        <f t="shared" si="72"/>
        <v>33</v>
      </c>
    </row>
    <row r="4665" spans="1:3" hidden="1" x14ac:dyDescent="0.25">
      <c r="A4665" t="s">
        <v>397</v>
      </c>
      <c r="B4665">
        <v>33211</v>
      </c>
      <c r="C4665" t="str">
        <f t="shared" si="72"/>
        <v>33</v>
      </c>
    </row>
    <row r="4666" spans="1:3" hidden="1" x14ac:dyDescent="0.25">
      <c r="A4666" t="s">
        <v>1710</v>
      </c>
      <c r="B4666">
        <v>33212</v>
      </c>
      <c r="C4666" t="str">
        <f t="shared" si="72"/>
        <v>33</v>
      </c>
    </row>
    <row r="4667" spans="1:3" hidden="1" x14ac:dyDescent="0.25">
      <c r="A4667" t="s">
        <v>1214</v>
      </c>
      <c r="B4667">
        <v>33213</v>
      </c>
      <c r="C4667" t="str">
        <f t="shared" si="72"/>
        <v>33</v>
      </c>
    </row>
    <row r="4668" spans="1:3" hidden="1" x14ac:dyDescent="0.25">
      <c r="A4668" t="s">
        <v>401</v>
      </c>
      <c r="B4668">
        <v>33214</v>
      </c>
      <c r="C4668" t="str">
        <f t="shared" si="72"/>
        <v>33</v>
      </c>
    </row>
    <row r="4669" spans="1:3" hidden="1" x14ac:dyDescent="0.25">
      <c r="A4669" t="s">
        <v>1196</v>
      </c>
      <c r="B4669">
        <v>33215</v>
      </c>
      <c r="C4669" t="str">
        <f t="shared" si="72"/>
        <v>33</v>
      </c>
    </row>
    <row r="4670" spans="1:3" hidden="1" x14ac:dyDescent="0.25">
      <c r="A4670" t="s">
        <v>1713</v>
      </c>
      <c r="B4670">
        <v>33216</v>
      </c>
      <c r="C4670" t="str">
        <f t="shared" si="72"/>
        <v>33</v>
      </c>
    </row>
    <row r="4671" spans="1:3" hidden="1" x14ac:dyDescent="0.25">
      <c r="A4671" t="s">
        <v>269</v>
      </c>
      <c r="B4671">
        <v>33218</v>
      </c>
      <c r="C4671" t="str">
        <f t="shared" si="72"/>
        <v>33</v>
      </c>
    </row>
    <row r="4672" spans="1:3" hidden="1" x14ac:dyDescent="0.25">
      <c r="A4672" t="s">
        <v>506</v>
      </c>
      <c r="B4672">
        <v>33219</v>
      </c>
      <c r="C4672" t="str">
        <f t="shared" si="72"/>
        <v>33</v>
      </c>
    </row>
    <row r="4673" spans="1:3" hidden="1" x14ac:dyDescent="0.25">
      <c r="A4673" t="s">
        <v>293</v>
      </c>
      <c r="B4673">
        <v>33220</v>
      </c>
      <c r="C4673" t="str">
        <f t="shared" si="72"/>
        <v>33</v>
      </c>
    </row>
    <row r="4674" spans="1:3" hidden="1" x14ac:dyDescent="0.25">
      <c r="A4674" t="s">
        <v>1447</v>
      </c>
      <c r="B4674">
        <v>33221</v>
      </c>
      <c r="C4674" t="str">
        <f t="shared" ref="C4674:C4737" si="73">IF(LEN(B4674)=4,CONCATENATE(0,LEFT(B4674,1)),LEFT(B4674,2))</f>
        <v>33</v>
      </c>
    </row>
    <row r="4675" spans="1:3" hidden="1" x14ac:dyDescent="0.25">
      <c r="A4675" t="s">
        <v>493</v>
      </c>
      <c r="B4675">
        <v>33222</v>
      </c>
      <c r="C4675" t="str">
        <f t="shared" si="73"/>
        <v>33</v>
      </c>
    </row>
    <row r="4676" spans="1:3" hidden="1" x14ac:dyDescent="0.25">
      <c r="A4676" t="s">
        <v>1037</v>
      </c>
      <c r="B4676">
        <v>33223</v>
      </c>
      <c r="C4676" t="str">
        <f t="shared" si="73"/>
        <v>33</v>
      </c>
    </row>
    <row r="4677" spans="1:3" hidden="1" x14ac:dyDescent="0.25">
      <c r="A4677" t="s">
        <v>1183</v>
      </c>
      <c r="B4677">
        <v>33224</v>
      </c>
      <c r="C4677" t="str">
        <f t="shared" si="73"/>
        <v>33</v>
      </c>
    </row>
    <row r="4678" spans="1:3" hidden="1" x14ac:dyDescent="0.25">
      <c r="A4678" t="s">
        <v>1479</v>
      </c>
      <c r="B4678">
        <v>33225</v>
      </c>
      <c r="C4678" t="str">
        <f t="shared" si="73"/>
        <v>33</v>
      </c>
    </row>
    <row r="4679" spans="1:3" hidden="1" x14ac:dyDescent="0.25">
      <c r="A4679" t="s">
        <v>1065</v>
      </c>
      <c r="B4679">
        <v>33226</v>
      </c>
      <c r="C4679" t="str">
        <f t="shared" si="73"/>
        <v>33</v>
      </c>
    </row>
    <row r="4680" spans="1:3" hidden="1" x14ac:dyDescent="0.25">
      <c r="A4680" t="s">
        <v>1473</v>
      </c>
      <c r="B4680">
        <v>33227</v>
      </c>
      <c r="C4680" t="str">
        <f t="shared" si="73"/>
        <v>33</v>
      </c>
    </row>
    <row r="4681" spans="1:3" hidden="1" x14ac:dyDescent="0.25">
      <c r="A4681" t="s">
        <v>282</v>
      </c>
      <c r="B4681">
        <v>33228</v>
      </c>
      <c r="C4681" t="str">
        <f t="shared" si="73"/>
        <v>33</v>
      </c>
    </row>
    <row r="4682" spans="1:3" hidden="1" x14ac:dyDescent="0.25">
      <c r="A4682" t="s">
        <v>938</v>
      </c>
      <c r="B4682">
        <v>33229</v>
      </c>
      <c r="C4682" t="str">
        <f t="shared" si="73"/>
        <v>33</v>
      </c>
    </row>
    <row r="4683" spans="1:3" hidden="1" x14ac:dyDescent="0.25">
      <c r="A4683" t="s">
        <v>272</v>
      </c>
      <c r="B4683">
        <v>33230</v>
      </c>
      <c r="C4683" t="str">
        <f t="shared" si="73"/>
        <v>33</v>
      </c>
    </row>
    <row r="4684" spans="1:3" hidden="1" x14ac:dyDescent="0.25">
      <c r="A4684" t="s">
        <v>1205</v>
      </c>
      <c r="B4684">
        <v>33231</v>
      </c>
      <c r="C4684" t="str">
        <f t="shared" si="73"/>
        <v>33</v>
      </c>
    </row>
    <row r="4685" spans="1:3" hidden="1" x14ac:dyDescent="0.25">
      <c r="A4685" t="s">
        <v>2009</v>
      </c>
      <c r="B4685">
        <v>33232</v>
      </c>
      <c r="C4685" t="str">
        <f t="shared" si="73"/>
        <v>33</v>
      </c>
    </row>
    <row r="4686" spans="1:3" hidden="1" x14ac:dyDescent="0.25">
      <c r="A4686" t="s">
        <v>214</v>
      </c>
      <c r="B4686">
        <v>33233</v>
      </c>
      <c r="C4686" t="str">
        <f t="shared" si="73"/>
        <v>33</v>
      </c>
    </row>
    <row r="4687" spans="1:3" hidden="1" x14ac:dyDescent="0.25">
      <c r="A4687" t="s">
        <v>927</v>
      </c>
      <c r="B4687">
        <v>33234</v>
      </c>
      <c r="C4687" t="str">
        <f t="shared" si="73"/>
        <v>33</v>
      </c>
    </row>
    <row r="4688" spans="1:3" hidden="1" x14ac:dyDescent="0.25">
      <c r="A4688" t="s">
        <v>1818</v>
      </c>
      <c r="B4688">
        <v>33235</v>
      </c>
      <c r="C4688" t="str">
        <f t="shared" si="73"/>
        <v>33</v>
      </c>
    </row>
    <row r="4689" spans="1:3" hidden="1" x14ac:dyDescent="0.25">
      <c r="A4689" t="s">
        <v>941</v>
      </c>
      <c r="B4689">
        <v>33236</v>
      </c>
      <c r="C4689" t="str">
        <f t="shared" si="73"/>
        <v>33</v>
      </c>
    </row>
    <row r="4690" spans="1:3" hidden="1" x14ac:dyDescent="0.25">
      <c r="A4690" t="s">
        <v>1597</v>
      </c>
      <c r="B4690">
        <v>33237</v>
      </c>
      <c r="C4690" t="str">
        <f t="shared" si="73"/>
        <v>33</v>
      </c>
    </row>
    <row r="4691" spans="1:3" hidden="1" x14ac:dyDescent="0.25">
      <c r="A4691" t="s">
        <v>1074</v>
      </c>
      <c r="B4691">
        <v>33238</v>
      </c>
      <c r="C4691" t="str">
        <f t="shared" si="73"/>
        <v>33</v>
      </c>
    </row>
    <row r="4692" spans="1:3" hidden="1" x14ac:dyDescent="0.25">
      <c r="A4692" t="s">
        <v>1906</v>
      </c>
      <c r="B4692">
        <v>33239</v>
      </c>
      <c r="C4692" t="str">
        <f t="shared" si="73"/>
        <v>33</v>
      </c>
    </row>
    <row r="4693" spans="1:3" hidden="1" x14ac:dyDescent="0.25">
      <c r="A4693" t="s">
        <v>7479</v>
      </c>
      <c r="B4693">
        <v>33240</v>
      </c>
      <c r="C4693" t="str">
        <f t="shared" si="73"/>
        <v>33</v>
      </c>
    </row>
    <row r="4694" spans="1:3" hidden="1" x14ac:dyDescent="0.25">
      <c r="A4694" t="s">
        <v>1210</v>
      </c>
      <c r="B4694">
        <v>33241</v>
      </c>
      <c r="C4694" t="str">
        <f t="shared" si="73"/>
        <v>33</v>
      </c>
    </row>
    <row r="4695" spans="1:3" hidden="1" x14ac:dyDescent="0.25">
      <c r="A4695" t="s">
        <v>885</v>
      </c>
      <c r="B4695">
        <v>33242</v>
      </c>
      <c r="C4695" t="str">
        <f t="shared" si="73"/>
        <v>33</v>
      </c>
    </row>
    <row r="4696" spans="1:3" hidden="1" x14ac:dyDescent="0.25">
      <c r="A4696" t="s">
        <v>619</v>
      </c>
      <c r="B4696">
        <v>33243</v>
      </c>
      <c r="C4696" t="str">
        <f t="shared" si="73"/>
        <v>33</v>
      </c>
    </row>
    <row r="4697" spans="1:3" hidden="1" x14ac:dyDescent="0.25">
      <c r="A4697" t="s">
        <v>1716</v>
      </c>
      <c r="B4697">
        <v>33244</v>
      </c>
      <c r="C4697" t="str">
        <f t="shared" si="73"/>
        <v>33</v>
      </c>
    </row>
    <row r="4698" spans="1:3" hidden="1" x14ac:dyDescent="0.25">
      <c r="A4698" t="s">
        <v>925</v>
      </c>
      <c r="B4698">
        <v>33245</v>
      </c>
      <c r="C4698" t="str">
        <f t="shared" si="73"/>
        <v>33</v>
      </c>
    </row>
    <row r="4699" spans="1:3" hidden="1" x14ac:dyDescent="0.25">
      <c r="A4699" t="s">
        <v>882</v>
      </c>
      <c r="B4699">
        <v>33246</v>
      </c>
      <c r="C4699" t="str">
        <f t="shared" si="73"/>
        <v>33</v>
      </c>
    </row>
    <row r="4700" spans="1:3" hidden="1" x14ac:dyDescent="0.25">
      <c r="A4700" t="s">
        <v>1045</v>
      </c>
      <c r="B4700">
        <v>33247</v>
      </c>
      <c r="C4700" t="str">
        <f t="shared" si="73"/>
        <v>33</v>
      </c>
    </row>
    <row r="4701" spans="1:3" hidden="1" x14ac:dyDescent="0.25">
      <c r="A4701" t="s">
        <v>296</v>
      </c>
      <c r="B4701">
        <v>33248</v>
      </c>
      <c r="C4701" t="str">
        <f t="shared" si="73"/>
        <v>33</v>
      </c>
    </row>
    <row r="4702" spans="1:3" hidden="1" x14ac:dyDescent="0.25">
      <c r="A4702" t="s">
        <v>628</v>
      </c>
      <c r="B4702">
        <v>33249</v>
      </c>
      <c r="C4702" t="str">
        <f t="shared" si="73"/>
        <v>33</v>
      </c>
    </row>
    <row r="4703" spans="1:3" hidden="1" x14ac:dyDescent="0.25">
      <c r="A4703" t="s">
        <v>1315</v>
      </c>
      <c r="B4703">
        <v>33250</v>
      </c>
      <c r="C4703" t="str">
        <f t="shared" si="73"/>
        <v>33</v>
      </c>
    </row>
    <row r="4704" spans="1:3" hidden="1" x14ac:dyDescent="0.25">
      <c r="A4704" t="s">
        <v>1600</v>
      </c>
      <c r="B4704">
        <v>33251</v>
      </c>
      <c r="C4704" t="str">
        <f t="shared" si="73"/>
        <v>33</v>
      </c>
    </row>
    <row r="4705" spans="1:3" hidden="1" x14ac:dyDescent="0.25">
      <c r="A4705" t="s">
        <v>924</v>
      </c>
      <c r="B4705">
        <v>33252</v>
      </c>
      <c r="C4705" t="str">
        <f t="shared" si="73"/>
        <v>33</v>
      </c>
    </row>
    <row r="4706" spans="1:3" hidden="1" x14ac:dyDescent="0.25">
      <c r="A4706" t="s">
        <v>828</v>
      </c>
      <c r="B4706">
        <v>33253</v>
      </c>
      <c r="C4706" t="str">
        <f t="shared" si="73"/>
        <v>33</v>
      </c>
    </row>
    <row r="4707" spans="1:3" hidden="1" x14ac:dyDescent="0.25">
      <c r="A4707" t="s">
        <v>1456</v>
      </c>
      <c r="B4707">
        <v>33254</v>
      </c>
      <c r="C4707" t="str">
        <f t="shared" si="73"/>
        <v>33</v>
      </c>
    </row>
    <row r="4708" spans="1:3" hidden="1" x14ac:dyDescent="0.25">
      <c r="A4708" t="s">
        <v>1909</v>
      </c>
      <c r="B4708">
        <v>33255</v>
      </c>
      <c r="C4708" t="str">
        <f t="shared" si="73"/>
        <v>33</v>
      </c>
    </row>
    <row r="4709" spans="1:3" hidden="1" x14ac:dyDescent="0.25">
      <c r="A4709" t="s">
        <v>515</v>
      </c>
      <c r="B4709">
        <v>33256</v>
      </c>
      <c r="C4709" t="str">
        <f t="shared" si="73"/>
        <v>33</v>
      </c>
    </row>
    <row r="4710" spans="1:3" hidden="1" x14ac:dyDescent="0.25">
      <c r="A4710" t="s">
        <v>906</v>
      </c>
      <c r="B4710">
        <v>33257</v>
      </c>
      <c r="C4710" t="str">
        <f t="shared" si="73"/>
        <v>33</v>
      </c>
    </row>
    <row r="4711" spans="1:3" hidden="1" x14ac:dyDescent="0.25">
      <c r="A4711" t="s">
        <v>1050</v>
      </c>
      <c r="B4711">
        <v>33258</v>
      </c>
      <c r="C4711" t="str">
        <f t="shared" si="73"/>
        <v>33</v>
      </c>
    </row>
    <row r="4712" spans="1:3" hidden="1" x14ac:dyDescent="0.25">
      <c r="A4712" t="s">
        <v>505</v>
      </c>
      <c r="B4712">
        <v>33259</v>
      </c>
      <c r="C4712" t="str">
        <f t="shared" si="73"/>
        <v>33</v>
      </c>
    </row>
    <row r="4713" spans="1:3" hidden="1" x14ac:dyDescent="0.25">
      <c r="A4713" t="s">
        <v>1603</v>
      </c>
      <c r="B4713">
        <v>33260</v>
      </c>
      <c r="C4713" t="str">
        <f t="shared" si="73"/>
        <v>33</v>
      </c>
    </row>
    <row r="4714" spans="1:3" hidden="1" x14ac:dyDescent="0.25">
      <c r="A4714" t="s">
        <v>490</v>
      </c>
      <c r="B4714">
        <v>33261</v>
      </c>
      <c r="C4714" t="str">
        <f t="shared" si="73"/>
        <v>33</v>
      </c>
    </row>
    <row r="4715" spans="1:3" hidden="1" x14ac:dyDescent="0.25">
      <c r="A4715" t="s">
        <v>393</v>
      </c>
      <c r="B4715">
        <v>33262</v>
      </c>
      <c r="C4715" t="str">
        <f t="shared" si="73"/>
        <v>33</v>
      </c>
    </row>
    <row r="4716" spans="1:3" hidden="1" x14ac:dyDescent="0.25">
      <c r="A4716" t="s">
        <v>1064</v>
      </c>
      <c r="B4716">
        <v>33263</v>
      </c>
      <c r="C4716" t="str">
        <f t="shared" si="73"/>
        <v>33</v>
      </c>
    </row>
    <row r="4717" spans="1:3" hidden="1" x14ac:dyDescent="0.25">
      <c r="A4717" t="s">
        <v>271</v>
      </c>
      <c r="B4717">
        <v>33264</v>
      </c>
      <c r="C4717" t="str">
        <f t="shared" si="73"/>
        <v>33</v>
      </c>
    </row>
    <row r="4718" spans="1:3" hidden="1" x14ac:dyDescent="0.25">
      <c r="A4718" t="s">
        <v>384</v>
      </c>
      <c r="B4718">
        <v>33266</v>
      </c>
      <c r="C4718" t="str">
        <f t="shared" si="73"/>
        <v>33</v>
      </c>
    </row>
    <row r="4719" spans="1:3" hidden="1" x14ac:dyDescent="0.25">
      <c r="A4719" t="s">
        <v>292</v>
      </c>
      <c r="B4719">
        <v>33268</v>
      </c>
      <c r="C4719" t="str">
        <f t="shared" si="73"/>
        <v>33</v>
      </c>
    </row>
    <row r="4720" spans="1:3" hidden="1" x14ac:dyDescent="0.25">
      <c r="A4720" t="s">
        <v>1033</v>
      </c>
      <c r="B4720">
        <v>33269</v>
      </c>
      <c r="C4720" t="str">
        <f t="shared" si="73"/>
        <v>33</v>
      </c>
    </row>
    <row r="4721" spans="1:3" hidden="1" x14ac:dyDescent="0.25">
      <c r="A4721" t="s">
        <v>1821</v>
      </c>
      <c r="B4721">
        <v>33270</v>
      </c>
      <c r="C4721" t="str">
        <f t="shared" si="73"/>
        <v>33</v>
      </c>
    </row>
    <row r="4722" spans="1:3" hidden="1" x14ac:dyDescent="0.25">
      <c r="A4722" t="s">
        <v>1816</v>
      </c>
      <c r="B4722">
        <v>33271</v>
      </c>
      <c r="C4722" t="str">
        <f t="shared" si="73"/>
        <v>33</v>
      </c>
    </row>
    <row r="4723" spans="1:3" hidden="1" x14ac:dyDescent="0.25">
      <c r="A4723" t="s">
        <v>103</v>
      </c>
      <c r="B4723">
        <v>33272</v>
      </c>
      <c r="C4723" t="str">
        <f t="shared" si="73"/>
        <v>33</v>
      </c>
    </row>
    <row r="4724" spans="1:3" hidden="1" x14ac:dyDescent="0.25">
      <c r="A4724" t="s">
        <v>773</v>
      </c>
      <c r="B4724">
        <v>33273</v>
      </c>
      <c r="C4724" t="str">
        <f t="shared" si="73"/>
        <v>33</v>
      </c>
    </row>
    <row r="4725" spans="1:3" hidden="1" x14ac:dyDescent="0.25">
      <c r="A4725" t="s">
        <v>1073</v>
      </c>
      <c r="B4725">
        <v>33274</v>
      </c>
      <c r="C4725" t="str">
        <f t="shared" si="73"/>
        <v>33</v>
      </c>
    </row>
    <row r="4726" spans="1:3" hidden="1" x14ac:dyDescent="0.25">
      <c r="A4726" t="s">
        <v>1049</v>
      </c>
      <c r="B4726">
        <v>33275</v>
      </c>
      <c r="C4726" t="str">
        <f t="shared" si="73"/>
        <v>33</v>
      </c>
    </row>
    <row r="4727" spans="1:3" hidden="1" x14ac:dyDescent="0.25">
      <c r="A4727" t="s">
        <v>1815</v>
      </c>
      <c r="B4727">
        <v>33276</v>
      </c>
      <c r="C4727" t="str">
        <f t="shared" si="73"/>
        <v>33</v>
      </c>
    </row>
    <row r="4728" spans="1:3" hidden="1" x14ac:dyDescent="0.25">
      <c r="A4728" t="s">
        <v>1040</v>
      </c>
      <c r="B4728">
        <v>33277</v>
      </c>
      <c r="C4728" t="str">
        <f t="shared" si="73"/>
        <v>33</v>
      </c>
    </row>
    <row r="4729" spans="1:3" hidden="1" x14ac:dyDescent="0.25">
      <c r="A4729" t="s">
        <v>1044</v>
      </c>
      <c r="B4729">
        <v>33278</v>
      </c>
      <c r="C4729" t="str">
        <f t="shared" si="73"/>
        <v>33</v>
      </c>
    </row>
    <row r="4730" spans="1:3" hidden="1" x14ac:dyDescent="0.25">
      <c r="A4730" t="s">
        <v>1590</v>
      </c>
      <c r="B4730">
        <v>33279</v>
      </c>
      <c r="C4730" t="str">
        <f t="shared" si="73"/>
        <v>33</v>
      </c>
    </row>
    <row r="4731" spans="1:3" hidden="1" x14ac:dyDescent="0.25">
      <c r="A4731" t="s">
        <v>223</v>
      </c>
      <c r="B4731">
        <v>33280</v>
      </c>
      <c r="C4731" t="str">
        <f t="shared" si="73"/>
        <v>33</v>
      </c>
    </row>
    <row r="4732" spans="1:3" hidden="1" x14ac:dyDescent="0.25">
      <c r="A4732" t="s">
        <v>771</v>
      </c>
      <c r="B4732">
        <v>33281</v>
      </c>
      <c r="C4732" t="str">
        <f t="shared" si="73"/>
        <v>33</v>
      </c>
    </row>
    <row r="4733" spans="1:3" hidden="1" x14ac:dyDescent="0.25">
      <c r="A4733" t="s">
        <v>899</v>
      </c>
      <c r="B4733">
        <v>33282</v>
      </c>
      <c r="C4733" t="str">
        <f t="shared" si="73"/>
        <v>33</v>
      </c>
    </row>
    <row r="4734" spans="1:3" hidden="1" x14ac:dyDescent="0.25">
      <c r="A4734" t="s">
        <v>1314</v>
      </c>
      <c r="B4734">
        <v>33283</v>
      </c>
      <c r="C4734" t="str">
        <f t="shared" si="73"/>
        <v>33</v>
      </c>
    </row>
    <row r="4735" spans="1:3" hidden="1" x14ac:dyDescent="0.25">
      <c r="A4735" t="s">
        <v>1342</v>
      </c>
      <c r="B4735">
        <v>33284</v>
      </c>
      <c r="C4735" t="str">
        <f t="shared" si="73"/>
        <v>33</v>
      </c>
    </row>
    <row r="4736" spans="1:3" hidden="1" x14ac:dyDescent="0.25">
      <c r="A4736" t="s">
        <v>281</v>
      </c>
      <c r="B4736">
        <v>33285</v>
      </c>
      <c r="C4736" t="str">
        <f t="shared" si="73"/>
        <v>33</v>
      </c>
    </row>
    <row r="4737" spans="1:3" hidden="1" x14ac:dyDescent="0.25">
      <c r="A4737" t="s">
        <v>1450</v>
      </c>
      <c r="B4737">
        <v>33287</v>
      </c>
      <c r="C4737" t="str">
        <f t="shared" si="73"/>
        <v>33</v>
      </c>
    </row>
    <row r="4738" spans="1:3" hidden="1" x14ac:dyDescent="0.25">
      <c r="A4738" t="s">
        <v>1334</v>
      </c>
      <c r="B4738">
        <v>33288</v>
      </c>
      <c r="C4738" t="str">
        <f t="shared" ref="C4738:C4801" si="74">IF(LEN(B4738)=4,CONCATENATE(0,LEFT(B4738,1)),LEFT(B4738,2))</f>
        <v>33</v>
      </c>
    </row>
    <row r="4739" spans="1:3" hidden="1" x14ac:dyDescent="0.25">
      <c r="A4739" t="s">
        <v>1307</v>
      </c>
      <c r="B4739">
        <v>33289</v>
      </c>
      <c r="C4739" t="str">
        <f t="shared" si="74"/>
        <v>33</v>
      </c>
    </row>
    <row r="4740" spans="1:3" hidden="1" x14ac:dyDescent="0.25">
      <c r="A4740" t="s">
        <v>616</v>
      </c>
      <c r="B4740">
        <v>33290</v>
      </c>
      <c r="C4740" t="str">
        <f t="shared" si="74"/>
        <v>33</v>
      </c>
    </row>
    <row r="4741" spans="1:3" hidden="1" x14ac:dyDescent="0.25">
      <c r="A4741" t="s">
        <v>1449</v>
      </c>
      <c r="B4741">
        <v>33291</v>
      </c>
      <c r="C4741" t="str">
        <f t="shared" si="74"/>
        <v>33</v>
      </c>
    </row>
    <row r="4742" spans="1:3" hidden="1" x14ac:dyDescent="0.25">
      <c r="A4742" t="s">
        <v>336</v>
      </c>
      <c r="B4742">
        <v>33292</v>
      </c>
      <c r="C4742" t="str">
        <f t="shared" si="74"/>
        <v>33</v>
      </c>
    </row>
    <row r="4743" spans="1:3" hidden="1" x14ac:dyDescent="0.25">
      <c r="A4743" t="s">
        <v>626</v>
      </c>
      <c r="B4743">
        <v>33293</v>
      </c>
      <c r="C4743" t="str">
        <f t="shared" si="74"/>
        <v>33</v>
      </c>
    </row>
    <row r="4744" spans="1:3" hidden="1" x14ac:dyDescent="0.25">
      <c r="A4744" t="s">
        <v>1319</v>
      </c>
      <c r="B4744">
        <v>33294</v>
      </c>
      <c r="C4744" t="str">
        <f t="shared" si="74"/>
        <v>33</v>
      </c>
    </row>
    <row r="4745" spans="1:3" hidden="1" x14ac:dyDescent="0.25">
      <c r="A4745" t="s">
        <v>383</v>
      </c>
      <c r="B4745">
        <v>33295</v>
      </c>
      <c r="C4745" t="str">
        <f t="shared" si="74"/>
        <v>33</v>
      </c>
    </row>
    <row r="4746" spans="1:3" hidden="1" x14ac:dyDescent="0.25">
      <c r="A4746" t="s">
        <v>734</v>
      </c>
      <c r="B4746">
        <v>33296</v>
      </c>
      <c r="C4746" t="str">
        <f t="shared" si="74"/>
        <v>33</v>
      </c>
    </row>
    <row r="4747" spans="1:3" hidden="1" x14ac:dyDescent="0.25">
      <c r="A4747" t="s">
        <v>295</v>
      </c>
      <c r="B4747">
        <v>33297</v>
      </c>
      <c r="C4747" t="str">
        <f t="shared" si="74"/>
        <v>33</v>
      </c>
    </row>
    <row r="4748" spans="1:3" hidden="1" x14ac:dyDescent="0.25">
      <c r="A4748" t="s">
        <v>754</v>
      </c>
      <c r="B4748">
        <v>33298</v>
      </c>
      <c r="C4748" t="str">
        <f t="shared" si="74"/>
        <v>33</v>
      </c>
    </row>
    <row r="4749" spans="1:3" hidden="1" x14ac:dyDescent="0.25">
      <c r="A4749" t="s">
        <v>1333</v>
      </c>
      <c r="B4749">
        <v>33299</v>
      </c>
      <c r="C4749" t="str">
        <f t="shared" si="74"/>
        <v>33</v>
      </c>
    </row>
    <row r="4750" spans="1:3" hidden="1" x14ac:dyDescent="0.25">
      <c r="A4750" t="s">
        <v>7559</v>
      </c>
      <c r="B4750">
        <v>33300</v>
      </c>
      <c r="C4750" t="str">
        <f t="shared" si="74"/>
        <v>33</v>
      </c>
    </row>
    <row r="4751" spans="1:3" hidden="1" x14ac:dyDescent="0.25">
      <c r="A4751" t="s">
        <v>905</v>
      </c>
      <c r="B4751">
        <v>33301</v>
      </c>
      <c r="C4751" t="str">
        <f t="shared" si="74"/>
        <v>33</v>
      </c>
    </row>
    <row r="4752" spans="1:3" hidden="1" x14ac:dyDescent="0.25">
      <c r="A4752" t="s">
        <v>492</v>
      </c>
      <c r="B4752">
        <v>33302</v>
      </c>
      <c r="C4752" t="str">
        <f t="shared" si="74"/>
        <v>33</v>
      </c>
    </row>
    <row r="4753" spans="1:3" hidden="1" x14ac:dyDescent="0.25">
      <c r="A4753" t="s">
        <v>753</v>
      </c>
      <c r="B4753">
        <v>33303</v>
      </c>
      <c r="C4753" t="str">
        <f t="shared" si="74"/>
        <v>33</v>
      </c>
    </row>
    <row r="4754" spans="1:3" hidden="1" x14ac:dyDescent="0.25">
      <c r="A4754" t="s">
        <v>1313</v>
      </c>
      <c r="B4754">
        <v>33304</v>
      </c>
      <c r="C4754" t="str">
        <f t="shared" si="74"/>
        <v>33</v>
      </c>
    </row>
    <row r="4755" spans="1:3" hidden="1" x14ac:dyDescent="0.25">
      <c r="A4755" t="s">
        <v>1596</v>
      </c>
      <c r="B4755">
        <v>33305</v>
      </c>
      <c r="C4755" t="str">
        <f t="shared" si="74"/>
        <v>33</v>
      </c>
    </row>
    <row r="4756" spans="1:3" hidden="1" x14ac:dyDescent="0.25">
      <c r="A4756" t="s">
        <v>1582</v>
      </c>
      <c r="B4756">
        <v>33306</v>
      </c>
      <c r="C4756" t="str">
        <f t="shared" si="74"/>
        <v>33</v>
      </c>
    </row>
    <row r="4757" spans="1:3" hidden="1" x14ac:dyDescent="0.25">
      <c r="A4757" t="s">
        <v>1595</v>
      </c>
      <c r="B4757">
        <v>33307</v>
      </c>
      <c r="C4757" t="str">
        <f t="shared" si="74"/>
        <v>33</v>
      </c>
    </row>
    <row r="4758" spans="1:3" hidden="1" x14ac:dyDescent="0.25">
      <c r="A4758" t="s">
        <v>1204</v>
      </c>
      <c r="B4758">
        <v>33308</v>
      </c>
      <c r="C4758" t="str">
        <f t="shared" si="74"/>
        <v>33</v>
      </c>
    </row>
    <row r="4759" spans="1:3" hidden="1" x14ac:dyDescent="0.25">
      <c r="A4759" t="s">
        <v>7478</v>
      </c>
      <c r="B4759">
        <v>33309</v>
      </c>
      <c r="C4759" t="str">
        <f t="shared" si="74"/>
        <v>33</v>
      </c>
    </row>
    <row r="4760" spans="1:3" hidden="1" x14ac:dyDescent="0.25">
      <c r="A4760" t="s">
        <v>1598</v>
      </c>
      <c r="B4760">
        <v>33310</v>
      </c>
      <c r="C4760" t="str">
        <f t="shared" si="74"/>
        <v>33</v>
      </c>
    </row>
    <row r="4761" spans="1:3" hidden="1" x14ac:dyDescent="0.25">
      <c r="A4761" t="s">
        <v>1203</v>
      </c>
      <c r="B4761">
        <v>33311</v>
      </c>
      <c r="C4761" t="str">
        <f t="shared" si="74"/>
        <v>33</v>
      </c>
    </row>
    <row r="4762" spans="1:3" hidden="1" x14ac:dyDescent="0.25">
      <c r="A4762" t="s">
        <v>514</v>
      </c>
      <c r="B4762">
        <v>33312</v>
      </c>
      <c r="C4762" t="str">
        <f t="shared" si="74"/>
        <v>33</v>
      </c>
    </row>
    <row r="4763" spans="1:3" hidden="1" x14ac:dyDescent="0.25">
      <c r="A4763" t="s">
        <v>185</v>
      </c>
      <c r="B4763">
        <v>33314</v>
      </c>
      <c r="C4763" t="str">
        <f t="shared" si="74"/>
        <v>33</v>
      </c>
    </row>
    <row r="4764" spans="1:3" hidden="1" x14ac:dyDescent="0.25">
      <c r="A4764" t="s">
        <v>267</v>
      </c>
      <c r="B4764">
        <v>33315</v>
      </c>
      <c r="C4764" t="str">
        <f t="shared" si="74"/>
        <v>33</v>
      </c>
    </row>
    <row r="4765" spans="1:3" hidden="1" x14ac:dyDescent="0.25">
      <c r="A4765" t="s">
        <v>1039</v>
      </c>
      <c r="B4765">
        <v>33316</v>
      </c>
      <c r="C4765" t="str">
        <f t="shared" si="74"/>
        <v>33</v>
      </c>
    </row>
    <row r="4766" spans="1:3" hidden="1" x14ac:dyDescent="0.25">
      <c r="A4766" t="s">
        <v>382</v>
      </c>
      <c r="B4766">
        <v>33317</v>
      </c>
      <c r="C4766" t="str">
        <f t="shared" si="74"/>
        <v>33</v>
      </c>
    </row>
    <row r="4767" spans="1:3" hidden="1" x14ac:dyDescent="0.25">
      <c r="A4767" t="s">
        <v>935</v>
      </c>
      <c r="B4767">
        <v>33318</v>
      </c>
      <c r="C4767" t="str">
        <f t="shared" si="74"/>
        <v>33</v>
      </c>
    </row>
    <row r="4768" spans="1:3" hidden="1" x14ac:dyDescent="0.25">
      <c r="A4768" t="s">
        <v>888</v>
      </c>
      <c r="B4768">
        <v>33319</v>
      </c>
      <c r="C4768" t="str">
        <f t="shared" si="74"/>
        <v>33</v>
      </c>
    </row>
    <row r="4769" spans="1:3" hidden="1" x14ac:dyDescent="0.25">
      <c r="A4769" t="s">
        <v>487</v>
      </c>
      <c r="B4769">
        <v>33320</v>
      </c>
      <c r="C4769" t="str">
        <f t="shared" si="74"/>
        <v>33</v>
      </c>
    </row>
    <row r="4770" spans="1:3" hidden="1" x14ac:dyDescent="0.25">
      <c r="A4770" t="s">
        <v>389</v>
      </c>
      <c r="B4770">
        <v>33321</v>
      </c>
      <c r="C4770" t="str">
        <f t="shared" si="74"/>
        <v>33</v>
      </c>
    </row>
    <row r="4771" spans="1:3" hidden="1" x14ac:dyDescent="0.25">
      <c r="A4771" t="s">
        <v>516</v>
      </c>
      <c r="B4771">
        <v>33322</v>
      </c>
      <c r="C4771" t="str">
        <f t="shared" si="74"/>
        <v>33</v>
      </c>
    </row>
    <row r="4772" spans="1:3" hidden="1" x14ac:dyDescent="0.25">
      <c r="A4772" t="s">
        <v>1472</v>
      </c>
      <c r="B4772">
        <v>33323</v>
      </c>
      <c r="C4772" t="str">
        <f t="shared" si="74"/>
        <v>33</v>
      </c>
    </row>
    <row r="4773" spans="1:3" hidden="1" x14ac:dyDescent="0.25">
      <c r="A4773" t="s">
        <v>881</v>
      </c>
      <c r="B4773">
        <v>33324</v>
      </c>
      <c r="C4773" t="str">
        <f t="shared" si="74"/>
        <v>33</v>
      </c>
    </row>
    <row r="4774" spans="1:3" hidden="1" x14ac:dyDescent="0.25">
      <c r="A4774" t="s">
        <v>291</v>
      </c>
      <c r="B4774">
        <v>33325</v>
      </c>
      <c r="C4774" t="str">
        <f t="shared" si="74"/>
        <v>33</v>
      </c>
    </row>
    <row r="4775" spans="1:3" hidden="1" x14ac:dyDescent="0.25">
      <c r="A4775" t="s">
        <v>7474</v>
      </c>
      <c r="B4775">
        <v>33326</v>
      </c>
      <c r="C4775" t="str">
        <f t="shared" si="74"/>
        <v>33</v>
      </c>
    </row>
    <row r="4776" spans="1:3" hidden="1" x14ac:dyDescent="0.25">
      <c r="A4776" t="s">
        <v>1202</v>
      </c>
      <c r="B4776">
        <v>33327</v>
      </c>
      <c r="C4776" t="str">
        <f t="shared" si="74"/>
        <v>33</v>
      </c>
    </row>
    <row r="4777" spans="1:3" hidden="1" x14ac:dyDescent="0.25">
      <c r="A4777" t="s">
        <v>618</v>
      </c>
      <c r="B4777">
        <v>33328</v>
      </c>
      <c r="C4777" t="str">
        <f t="shared" si="74"/>
        <v>33</v>
      </c>
    </row>
    <row r="4778" spans="1:3" hidden="1" x14ac:dyDescent="0.25">
      <c r="A4778" t="s">
        <v>1823</v>
      </c>
      <c r="B4778">
        <v>33329</v>
      </c>
      <c r="C4778" t="str">
        <f t="shared" si="74"/>
        <v>33</v>
      </c>
    </row>
    <row r="4779" spans="1:3" hidden="1" x14ac:dyDescent="0.25">
      <c r="A4779" t="s">
        <v>763</v>
      </c>
      <c r="B4779">
        <v>33330</v>
      </c>
      <c r="C4779" t="str">
        <f t="shared" si="74"/>
        <v>33</v>
      </c>
    </row>
    <row r="4780" spans="1:3" hidden="1" x14ac:dyDescent="0.25">
      <c r="A4780" t="s">
        <v>1455</v>
      </c>
      <c r="B4780">
        <v>33331</v>
      </c>
      <c r="C4780" t="str">
        <f t="shared" si="74"/>
        <v>33</v>
      </c>
    </row>
    <row r="4781" spans="1:3" hidden="1" x14ac:dyDescent="0.25">
      <c r="A4781" t="s">
        <v>369</v>
      </c>
      <c r="B4781">
        <v>33332</v>
      </c>
      <c r="C4781" t="str">
        <f t="shared" si="74"/>
        <v>33</v>
      </c>
    </row>
    <row r="4782" spans="1:3" hidden="1" x14ac:dyDescent="0.25">
      <c r="A4782" t="s">
        <v>638</v>
      </c>
      <c r="B4782">
        <v>33333</v>
      </c>
      <c r="C4782" t="str">
        <f t="shared" si="74"/>
        <v>33</v>
      </c>
    </row>
    <row r="4783" spans="1:3" hidden="1" x14ac:dyDescent="0.25">
      <c r="A4783" t="s">
        <v>1209</v>
      </c>
      <c r="B4783">
        <v>33334</v>
      </c>
      <c r="C4783" t="str">
        <f t="shared" si="74"/>
        <v>33</v>
      </c>
    </row>
    <row r="4784" spans="1:3" hidden="1" x14ac:dyDescent="0.25">
      <c r="A4784" t="s">
        <v>919</v>
      </c>
      <c r="B4784">
        <v>33335</v>
      </c>
      <c r="C4784" t="str">
        <f t="shared" si="74"/>
        <v>33</v>
      </c>
    </row>
    <row r="4785" spans="1:3" hidden="1" x14ac:dyDescent="0.25">
      <c r="A4785" t="s">
        <v>1824</v>
      </c>
      <c r="B4785">
        <v>33336</v>
      </c>
      <c r="C4785" t="str">
        <f t="shared" si="74"/>
        <v>33</v>
      </c>
    </row>
    <row r="4786" spans="1:3" hidden="1" x14ac:dyDescent="0.25">
      <c r="A4786" t="s">
        <v>1476</v>
      </c>
      <c r="B4786">
        <v>33337</v>
      </c>
      <c r="C4786" t="str">
        <f t="shared" si="74"/>
        <v>33</v>
      </c>
    </row>
    <row r="4787" spans="1:3" hidden="1" x14ac:dyDescent="0.25">
      <c r="A4787" t="s">
        <v>392</v>
      </c>
      <c r="B4787">
        <v>33339</v>
      </c>
      <c r="C4787" t="str">
        <f t="shared" si="74"/>
        <v>33</v>
      </c>
    </row>
    <row r="4788" spans="1:3" hidden="1" x14ac:dyDescent="0.25">
      <c r="A4788" t="s">
        <v>280</v>
      </c>
      <c r="B4788">
        <v>33341</v>
      </c>
      <c r="C4788" t="str">
        <f t="shared" si="74"/>
        <v>33</v>
      </c>
    </row>
    <row r="4789" spans="1:3" hidden="1" x14ac:dyDescent="0.25">
      <c r="A4789" t="s">
        <v>615</v>
      </c>
      <c r="B4789">
        <v>33342</v>
      </c>
      <c r="C4789" t="str">
        <f t="shared" si="74"/>
        <v>33</v>
      </c>
    </row>
    <row r="4790" spans="1:3" hidden="1" x14ac:dyDescent="0.25">
      <c r="A4790" t="s">
        <v>1475</v>
      </c>
      <c r="B4790">
        <v>33343</v>
      </c>
      <c r="C4790" t="str">
        <f t="shared" si="74"/>
        <v>33</v>
      </c>
    </row>
    <row r="4791" spans="1:3" hidden="1" x14ac:dyDescent="0.25">
      <c r="A4791" t="s">
        <v>894</v>
      </c>
      <c r="B4791">
        <v>33344</v>
      </c>
      <c r="C4791" t="str">
        <f t="shared" si="74"/>
        <v>33</v>
      </c>
    </row>
    <row r="4792" spans="1:3" hidden="1" x14ac:dyDescent="0.25">
      <c r="A4792" t="s">
        <v>1179</v>
      </c>
      <c r="B4792">
        <v>33345</v>
      </c>
      <c r="C4792" t="str">
        <f t="shared" si="74"/>
        <v>33</v>
      </c>
    </row>
    <row r="4793" spans="1:3" hidden="1" x14ac:dyDescent="0.25">
      <c r="A4793" t="s">
        <v>1454</v>
      </c>
      <c r="B4793">
        <v>33346</v>
      </c>
      <c r="C4793" t="str">
        <f t="shared" si="74"/>
        <v>33</v>
      </c>
    </row>
    <row r="4794" spans="1:3" hidden="1" x14ac:dyDescent="0.25">
      <c r="A4794" t="s">
        <v>486</v>
      </c>
      <c r="B4794">
        <v>33347</v>
      </c>
      <c r="C4794" t="str">
        <f t="shared" si="74"/>
        <v>33</v>
      </c>
    </row>
    <row r="4795" spans="1:3" hidden="1" x14ac:dyDescent="0.25">
      <c r="A4795" t="s">
        <v>7395</v>
      </c>
      <c r="B4795">
        <v>33348</v>
      </c>
      <c r="C4795" t="str">
        <f t="shared" si="74"/>
        <v>33</v>
      </c>
    </row>
    <row r="4796" spans="1:3" hidden="1" x14ac:dyDescent="0.25">
      <c r="A4796" t="s">
        <v>1068</v>
      </c>
      <c r="B4796">
        <v>33349</v>
      </c>
      <c r="C4796" t="str">
        <f t="shared" si="74"/>
        <v>33</v>
      </c>
    </row>
    <row r="4797" spans="1:3" hidden="1" x14ac:dyDescent="0.25">
      <c r="A4797" t="s">
        <v>904</v>
      </c>
      <c r="B4797">
        <v>33350</v>
      </c>
      <c r="C4797" t="str">
        <f t="shared" si="74"/>
        <v>33</v>
      </c>
    </row>
    <row r="4798" spans="1:3" hidden="1" x14ac:dyDescent="0.25">
      <c r="A4798" t="s">
        <v>158</v>
      </c>
      <c r="B4798">
        <v>33351</v>
      </c>
      <c r="C4798" t="str">
        <f t="shared" si="74"/>
        <v>33</v>
      </c>
    </row>
    <row r="4799" spans="1:3" hidden="1" x14ac:dyDescent="0.25">
      <c r="A4799" t="s">
        <v>1453</v>
      </c>
      <c r="B4799">
        <v>33352</v>
      </c>
      <c r="C4799" t="str">
        <f t="shared" si="74"/>
        <v>33</v>
      </c>
    </row>
    <row r="4800" spans="1:3" hidden="1" x14ac:dyDescent="0.25">
      <c r="A4800" t="s">
        <v>1182</v>
      </c>
      <c r="B4800">
        <v>33353</v>
      </c>
      <c r="C4800" t="str">
        <f t="shared" si="74"/>
        <v>33</v>
      </c>
    </row>
    <row r="4801" spans="1:3" hidden="1" x14ac:dyDescent="0.25">
      <c r="A4801" t="s">
        <v>1036</v>
      </c>
      <c r="B4801">
        <v>33354</v>
      </c>
      <c r="C4801" t="str">
        <f t="shared" si="74"/>
        <v>33</v>
      </c>
    </row>
    <row r="4802" spans="1:3" hidden="1" x14ac:dyDescent="0.25">
      <c r="A4802" t="s">
        <v>1201</v>
      </c>
      <c r="B4802">
        <v>33355</v>
      </c>
      <c r="C4802" t="str">
        <f t="shared" ref="C4802:C4865" si="75">IF(LEN(B4802)=4,CONCATENATE(0,LEFT(B4802,1)),LEFT(B4802,2))</f>
        <v>33</v>
      </c>
    </row>
    <row r="4803" spans="1:3" hidden="1" x14ac:dyDescent="0.25">
      <c r="A4803" t="s">
        <v>504</v>
      </c>
      <c r="B4803">
        <v>33356</v>
      </c>
      <c r="C4803" t="str">
        <f t="shared" si="75"/>
        <v>33</v>
      </c>
    </row>
    <row r="4804" spans="1:3" hidden="1" x14ac:dyDescent="0.25">
      <c r="A4804" t="s">
        <v>1594</v>
      </c>
      <c r="B4804">
        <v>33357</v>
      </c>
      <c r="C4804" t="str">
        <f t="shared" si="75"/>
        <v>33</v>
      </c>
    </row>
    <row r="4805" spans="1:3" hidden="1" x14ac:dyDescent="0.25">
      <c r="A4805" t="s">
        <v>903</v>
      </c>
      <c r="B4805">
        <v>33358</v>
      </c>
      <c r="C4805" t="str">
        <f t="shared" si="75"/>
        <v>33</v>
      </c>
    </row>
    <row r="4806" spans="1:3" hidden="1" x14ac:dyDescent="0.25">
      <c r="A4806" t="s">
        <v>1312</v>
      </c>
      <c r="B4806">
        <v>33359</v>
      </c>
      <c r="C4806" t="str">
        <f t="shared" si="75"/>
        <v>33</v>
      </c>
    </row>
    <row r="4807" spans="1:3" hidden="1" x14ac:dyDescent="0.25">
      <c r="A4807" t="s">
        <v>880</v>
      </c>
      <c r="B4807">
        <v>33360</v>
      </c>
      <c r="C4807" t="str">
        <f t="shared" si="75"/>
        <v>33</v>
      </c>
    </row>
    <row r="4808" spans="1:3" hidden="1" x14ac:dyDescent="0.25">
      <c r="A4808" t="s">
        <v>893</v>
      </c>
      <c r="B4808">
        <v>33361</v>
      </c>
      <c r="C4808" t="str">
        <f t="shared" si="75"/>
        <v>33</v>
      </c>
    </row>
    <row r="4809" spans="1:3" hidden="1" x14ac:dyDescent="0.25">
      <c r="A4809" t="s">
        <v>375</v>
      </c>
      <c r="B4809">
        <v>33362</v>
      </c>
      <c r="C4809" t="str">
        <f t="shared" si="75"/>
        <v>33</v>
      </c>
    </row>
    <row r="4810" spans="1:3" hidden="1" x14ac:dyDescent="0.25">
      <c r="A4810" t="s">
        <v>923</v>
      </c>
      <c r="B4810">
        <v>33363</v>
      </c>
      <c r="C4810" t="str">
        <f t="shared" si="75"/>
        <v>33</v>
      </c>
    </row>
    <row r="4811" spans="1:3" hidden="1" x14ac:dyDescent="0.25">
      <c r="A4811" t="s">
        <v>497</v>
      </c>
      <c r="B4811">
        <v>33364</v>
      </c>
      <c r="C4811" t="str">
        <f t="shared" si="75"/>
        <v>33</v>
      </c>
    </row>
    <row r="4812" spans="1:3" hidden="1" x14ac:dyDescent="0.25">
      <c r="A4812" t="s">
        <v>496</v>
      </c>
      <c r="B4812">
        <v>33365</v>
      </c>
      <c r="C4812" t="str">
        <f t="shared" si="75"/>
        <v>33</v>
      </c>
    </row>
    <row r="4813" spans="1:3" hidden="1" x14ac:dyDescent="0.25">
      <c r="A4813" t="s">
        <v>388</v>
      </c>
      <c r="B4813">
        <v>33366</v>
      </c>
      <c r="C4813" t="str">
        <f t="shared" si="75"/>
        <v>33</v>
      </c>
    </row>
    <row r="4814" spans="1:3" hidden="1" x14ac:dyDescent="0.25">
      <c r="A4814" t="s">
        <v>1327</v>
      </c>
      <c r="B4814">
        <v>33367</v>
      </c>
      <c r="C4814" t="str">
        <f t="shared" si="75"/>
        <v>33</v>
      </c>
    </row>
    <row r="4815" spans="1:3" hidden="1" x14ac:dyDescent="0.25">
      <c r="A4815" t="s">
        <v>884</v>
      </c>
      <c r="B4815">
        <v>33369</v>
      </c>
      <c r="C4815" t="str">
        <f t="shared" si="75"/>
        <v>33</v>
      </c>
    </row>
    <row r="4816" spans="1:3" hidden="1" x14ac:dyDescent="0.25">
      <c r="A4816" t="s">
        <v>184</v>
      </c>
      <c r="B4816">
        <v>33370</v>
      </c>
      <c r="C4816" t="str">
        <f t="shared" si="75"/>
        <v>33</v>
      </c>
    </row>
    <row r="4817" spans="1:3" hidden="1" x14ac:dyDescent="0.25">
      <c r="A4817" t="s">
        <v>1043</v>
      </c>
      <c r="B4817">
        <v>33372</v>
      </c>
      <c r="C4817" t="str">
        <f t="shared" si="75"/>
        <v>33</v>
      </c>
    </row>
    <row r="4818" spans="1:3" hidden="1" x14ac:dyDescent="0.25">
      <c r="A4818" t="s">
        <v>366</v>
      </c>
      <c r="B4818">
        <v>33373</v>
      </c>
      <c r="C4818" t="str">
        <f t="shared" si="75"/>
        <v>33</v>
      </c>
    </row>
    <row r="4819" spans="1:3" hidden="1" x14ac:dyDescent="0.25">
      <c r="A4819" t="s">
        <v>7555</v>
      </c>
      <c r="B4819">
        <v>33374</v>
      </c>
      <c r="C4819" t="str">
        <f t="shared" si="75"/>
        <v>33</v>
      </c>
    </row>
    <row r="4820" spans="1:3" hidden="1" x14ac:dyDescent="0.25">
      <c r="A4820" t="s">
        <v>902</v>
      </c>
      <c r="B4820">
        <v>33375</v>
      </c>
      <c r="C4820" t="str">
        <f t="shared" si="75"/>
        <v>33</v>
      </c>
    </row>
    <row r="4821" spans="1:3" hidden="1" x14ac:dyDescent="0.25">
      <c r="A4821" t="s">
        <v>517</v>
      </c>
      <c r="B4821">
        <v>33376</v>
      </c>
      <c r="C4821" t="str">
        <f t="shared" si="75"/>
        <v>33</v>
      </c>
    </row>
    <row r="4822" spans="1:3" hidden="1" x14ac:dyDescent="0.25">
      <c r="A4822" t="s">
        <v>887</v>
      </c>
      <c r="B4822">
        <v>33377</v>
      </c>
      <c r="C4822" t="str">
        <f t="shared" si="75"/>
        <v>33</v>
      </c>
    </row>
    <row r="4823" spans="1:3" hidden="1" x14ac:dyDescent="0.25">
      <c r="A4823" t="s">
        <v>724</v>
      </c>
      <c r="B4823">
        <v>33378</v>
      </c>
      <c r="C4823" t="str">
        <f t="shared" si="75"/>
        <v>33</v>
      </c>
    </row>
    <row r="4824" spans="1:3" hidden="1" x14ac:dyDescent="0.25">
      <c r="A4824" t="s">
        <v>1191</v>
      </c>
      <c r="B4824">
        <v>33379</v>
      </c>
      <c r="C4824" t="str">
        <f t="shared" si="75"/>
        <v>33</v>
      </c>
    </row>
    <row r="4825" spans="1:3" hidden="1" x14ac:dyDescent="0.25">
      <c r="A4825" t="s">
        <v>7707</v>
      </c>
      <c r="B4825">
        <v>33380</v>
      </c>
      <c r="C4825" t="str">
        <f t="shared" si="75"/>
        <v>33</v>
      </c>
    </row>
    <row r="4826" spans="1:3" hidden="1" x14ac:dyDescent="0.25">
      <c r="A4826" t="s">
        <v>1063</v>
      </c>
      <c r="B4826">
        <v>33381</v>
      </c>
      <c r="C4826" t="str">
        <f t="shared" si="75"/>
        <v>33</v>
      </c>
    </row>
    <row r="4827" spans="1:3" hidden="1" x14ac:dyDescent="0.25">
      <c r="A4827" t="s">
        <v>219</v>
      </c>
      <c r="B4827">
        <v>33382</v>
      </c>
      <c r="C4827" t="str">
        <f t="shared" si="75"/>
        <v>33</v>
      </c>
    </row>
    <row r="4828" spans="1:3" hidden="1" x14ac:dyDescent="0.25">
      <c r="A4828" t="s">
        <v>7391</v>
      </c>
      <c r="B4828">
        <v>33383</v>
      </c>
      <c r="C4828" t="str">
        <f t="shared" si="75"/>
        <v>33</v>
      </c>
    </row>
    <row r="4829" spans="1:3" hidden="1" x14ac:dyDescent="0.25">
      <c r="A4829" t="s">
        <v>614</v>
      </c>
      <c r="B4829">
        <v>33384</v>
      </c>
      <c r="C4829" t="str">
        <f t="shared" si="75"/>
        <v>33</v>
      </c>
    </row>
    <row r="4830" spans="1:3" hidden="1" x14ac:dyDescent="0.25">
      <c r="A4830" t="s">
        <v>265</v>
      </c>
      <c r="B4830">
        <v>33385</v>
      </c>
      <c r="C4830" t="str">
        <f t="shared" si="75"/>
        <v>33</v>
      </c>
    </row>
    <row r="4831" spans="1:3" hidden="1" x14ac:dyDescent="0.25">
      <c r="A4831" t="s">
        <v>610</v>
      </c>
      <c r="B4831">
        <v>33386</v>
      </c>
      <c r="C4831" t="str">
        <f t="shared" si="75"/>
        <v>33</v>
      </c>
    </row>
    <row r="4832" spans="1:3" hidden="1" x14ac:dyDescent="0.25">
      <c r="A4832" t="s">
        <v>379</v>
      </c>
      <c r="B4832">
        <v>33387</v>
      </c>
      <c r="C4832" t="str">
        <f t="shared" si="75"/>
        <v>33</v>
      </c>
    </row>
    <row r="4833" spans="1:3" hidden="1" x14ac:dyDescent="0.25">
      <c r="A4833" t="s">
        <v>286</v>
      </c>
      <c r="B4833">
        <v>33388</v>
      </c>
      <c r="C4833" t="str">
        <f t="shared" si="75"/>
        <v>33</v>
      </c>
    </row>
    <row r="4834" spans="1:3" hidden="1" x14ac:dyDescent="0.25">
      <c r="A4834" t="s">
        <v>7475</v>
      </c>
      <c r="B4834">
        <v>33389</v>
      </c>
      <c r="C4834" t="str">
        <f t="shared" si="75"/>
        <v>33</v>
      </c>
    </row>
    <row r="4835" spans="1:3" hidden="1" x14ac:dyDescent="0.25">
      <c r="A4835" t="s">
        <v>746</v>
      </c>
      <c r="B4835">
        <v>33390</v>
      </c>
      <c r="C4835" t="str">
        <f t="shared" si="75"/>
        <v>33</v>
      </c>
    </row>
    <row r="4836" spans="1:3" hidden="1" x14ac:dyDescent="0.25">
      <c r="A4836" t="s">
        <v>1712</v>
      </c>
      <c r="B4836">
        <v>33391</v>
      </c>
      <c r="C4836" t="str">
        <f t="shared" si="75"/>
        <v>33</v>
      </c>
    </row>
    <row r="4837" spans="1:3" hidden="1" x14ac:dyDescent="0.25">
      <c r="A4837" t="s">
        <v>1332</v>
      </c>
      <c r="B4837">
        <v>33392</v>
      </c>
      <c r="C4837" t="str">
        <f t="shared" si="75"/>
        <v>33</v>
      </c>
    </row>
    <row r="4838" spans="1:3" hidden="1" x14ac:dyDescent="0.25">
      <c r="A4838" t="s">
        <v>491</v>
      </c>
      <c r="B4838">
        <v>33393</v>
      </c>
      <c r="C4838" t="str">
        <f t="shared" si="75"/>
        <v>33</v>
      </c>
    </row>
    <row r="4839" spans="1:3" hidden="1" x14ac:dyDescent="0.25">
      <c r="A4839" t="s">
        <v>617</v>
      </c>
      <c r="B4839">
        <v>33394</v>
      </c>
      <c r="C4839" t="str">
        <f t="shared" si="75"/>
        <v>33</v>
      </c>
    </row>
    <row r="4840" spans="1:3" hidden="1" x14ac:dyDescent="0.25">
      <c r="A4840" t="s">
        <v>7048</v>
      </c>
      <c r="B4840">
        <v>33395</v>
      </c>
      <c r="C4840" t="str">
        <f t="shared" si="75"/>
        <v>33</v>
      </c>
    </row>
    <row r="4841" spans="1:3" hidden="1" x14ac:dyDescent="0.25">
      <c r="A4841" t="s">
        <v>745</v>
      </c>
      <c r="B4841">
        <v>33396</v>
      </c>
      <c r="C4841" t="str">
        <f t="shared" si="75"/>
        <v>33</v>
      </c>
    </row>
    <row r="4842" spans="1:3" hidden="1" x14ac:dyDescent="0.25">
      <c r="A4842" t="s">
        <v>236</v>
      </c>
      <c r="B4842">
        <v>33397</v>
      </c>
      <c r="C4842" t="str">
        <f t="shared" si="75"/>
        <v>33</v>
      </c>
    </row>
    <row r="4843" spans="1:3" hidden="1" x14ac:dyDescent="0.25">
      <c r="A4843" t="s">
        <v>1318</v>
      </c>
      <c r="B4843">
        <v>33398</v>
      </c>
      <c r="C4843" t="str">
        <f t="shared" si="75"/>
        <v>33</v>
      </c>
    </row>
    <row r="4844" spans="1:3" hidden="1" x14ac:dyDescent="0.25">
      <c r="A4844" t="s">
        <v>1189</v>
      </c>
      <c r="B4844">
        <v>33399</v>
      </c>
      <c r="C4844" t="str">
        <f t="shared" si="75"/>
        <v>33</v>
      </c>
    </row>
    <row r="4845" spans="1:3" hidden="1" x14ac:dyDescent="0.25">
      <c r="A4845" t="s">
        <v>1178</v>
      </c>
      <c r="B4845">
        <v>33400</v>
      </c>
      <c r="C4845" t="str">
        <f t="shared" si="75"/>
        <v>33</v>
      </c>
    </row>
    <row r="4846" spans="1:3" hidden="1" x14ac:dyDescent="0.25">
      <c r="A4846" t="s">
        <v>898</v>
      </c>
      <c r="B4846">
        <v>33401</v>
      </c>
      <c r="C4846" t="str">
        <f t="shared" si="75"/>
        <v>33</v>
      </c>
    </row>
    <row r="4847" spans="1:3" hidden="1" x14ac:dyDescent="0.25">
      <c r="A4847" t="s">
        <v>723</v>
      </c>
      <c r="B4847">
        <v>33402</v>
      </c>
      <c r="C4847" t="str">
        <f t="shared" si="75"/>
        <v>33</v>
      </c>
    </row>
    <row r="4848" spans="1:3" hidden="1" x14ac:dyDescent="0.25">
      <c r="A4848" t="s">
        <v>1326</v>
      </c>
      <c r="B4848">
        <v>33403</v>
      </c>
      <c r="C4848" t="str">
        <f t="shared" si="75"/>
        <v>33</v>
      </c>
    </row>
    <row r="4849" spans="1:3" hidden="1" x14ac:dyDescent="0.25">
      <c r="A4849" t="s">
        <v>1306</v>
      </c>
      <c r="B4849">
        <v>33404</v>
      </c>
      <c r="C4849" t="str">
        <f t="shared" si="75"/>
        <v>33</v>
      </c>
    </row>
    <row r="4850" spans="1:3" hidden="1" x14ac:dyDescent="0.25">
      <c r="A4850" t="s">
        <v>183</v>
      </c>
      <c r="B4850">
        <v>33405</v>
      </c>
      <c r="C4850" t="str">
        <f t="shared" si="75"/>
        <v>33</v>
      </c>
    </row>
    <row r="4851" spans="1:3" hidden="1" x14ac:dyDescent="0.25">
      <c r="A4851" t="s">
        <v>613</v>
      </c>
      <c r="B4851">
        <v>33406</v>
      </c>
      <c r="C4851" t="str">
        <f t="shared" si="75"/>
        <v>33</v>
      </c>
    </row>
    <row r="4852" spans="1:3" hidden="1" x14ac:dyDescent="0.25">
      <c r="A4852" t="s">
        <v>381</v>
      </c>
      <c r="B4852">
        <v>33407</v>
      </c>
      <c r="C4852" t="str">
        <f t="shared" si="75"/>
        <v>33</v>
      </c>
    </row>
    <row r="4853" spans="1:3" hidden="1" x14ac:dyDescent="0.25">
      <c r="A4853" t="s">
        <v>1062</v>
      </c>
      <c r="B4853">
        <v>33408</v>
      </c>
      <c r="C4853" t="str">
        <f t="shared" si="75"/>
        <v>33</v>
      </c>
    </row>
    <row r="4854" spans="1:3" hidden="1" x14ac:dyDescent="0.25">
      <c r="A4854" t="s">
        <v>1190</v>
      </c>
      <c r="B4854">
        <v>33409</v>
      </c>
      <c r="C4854" t="str">
        <f t="shared" si="75"/>
        <v>33</v>
      </c>
    </row>
    <row r="4855" spans="1:3" hidden="1" x14ac:dyDescent="0.25">
      <c r="A4855" t="s">
        <v>1331</v>
      </c>
      <c r="B4855">
        <v>33411</v>
      </c>
      <c r="C4855" t="str">
        <f t="shared" si="75"/>
        <v>33</v>
      </c>
    </row>
    <row r="4856" spans="1:3" hidden="1" x14ac:dyDescent="0.25">
      <c r="A4856" t="s">
        <v>7558</v>
      </c>
      <c r="B4856">
        <v>33412</v>
      </c>
      <c r="C4856" t="str">
        <f t="shared" si="75"/>
        <v>33</v>
      </c>
    </row>
    <row r="4857" spans="1:3" hidden="1" x14ac:dyDescent="0.25">
      <c r="A4857" t="s">
        <v>757</v>
      </c>
      <c r="B4857">
        <v>33413</v>
      </c>
      <c r="C4857" t="str">
        <f t="shared" si="75"/>
        <v>33</v>
      </c>
    </row>
    <row r="4858" spans="1:3" hidden="1" x14ac:dyDescent="0.25">
      <c r="A4858" t="s">
        <v>503</v>
      </c>
      <c r="B4858">
        <v>33414</v>
      </c>
      <c r="C4858" t="str">
        <f t="shared" si="75"/>
        <v>33</v>
      </c>
    </row>
    <row r="4859" spans="1:3" hidden="1" x14ac:dyDescent="0.25">
      <c r="A4859" t="s">
        <v>387</v>
      </c>
      <c r="B4859">
        <v>33415</v>
      </c>
      <c r="C4859" t="str">
        <f t="shared" si="75"/>
        <v>33</v>
      </c>
    </row>
    <row r="4860" spans="1:3" hidden="1" x14ac:dyDescent="0.25">
      <c r="A4860" t="s">
        <v>218</v>
      </c>
      <c r="B4860">
        <v>33416</v>
      </c>
      <c r="C4860" t="str">
        <f t="shared" si="75"/>
        <v>33</v>
      </c>
    </row>
    <row r="4861" spans="1:3" hidden="1" x14ac:dyDescent="0.25">
      <c r="A4861" t="s">
        <v>519</v>
      </c>
      <c r="B4861">
        <v>33417</v>
      </c>
      <c r="C4861" t="str">
        <f t="shared" si="75"/>
        <v>33</v>
      </c>
    </row>
    <row r="4862" spans="1:3" hidden="1" x14ac:dyDescent="0.25">
      <c r="A4862" t="s">
        <v>1311</v>
      </c>
      <c r="B4862">
        <v>33418</v>
      </c>
      <c r="C4862" t="str">
        <f t="shared" si="75"/>
        <v>33</v>
      </c>
    </row>
    <row r="4863" spans="1:3" hidden="1" x14ac:dyDescent="0.25">
      <c r="A4863" t="s">
        <v>1188</v>
      </c>
      <c r="B4863">
        <v>33419</v>
      </c>
      <c r="C4863" t="str">
        <f t="shared" si="75"/>
        <v>33</v>
      </c>
    </row>
    <row r="4864" spans="1:3" hidden="1" x14ac:dyDescent="0.25">
      <c r="A4864" t="s">
        <v>744</v>
      </c>
      <c r="B4864">
        <v>33420</v>
      </c>
      <c r="C4864" t="str">
        <f t="shared" si="75"/>
        <v>33</v>
      </c>
    </row>
    <row r="4865" spans="1:3" hidden="1" x14ac:dyDescent="0.25">
      <c r="A4865" t="s">
        <v>901</v>
      </c>
      <c r="B4865">
        <v>33421</v>
      </c>
      <c r="C4865" t="str">
        <f t="shared" si="75"/>
        <v>33</v>
      </c>
    </row>
    <row r="4866" spans="1:3" hidden="1" x14ac:dyDescent="0.25">
      <c r="A4866" t="s">
        <v>937</v>
      </c>
      <c r="B4866">
        <v>33422</v>
      </c>
      <c r="C4866" t="str">
        <f t="shared" ref="C4866:C4929" si="76">IF(LEN(B4866)=4,CONCATENATE(0,LEFT(B4866,1)),LEFT(B4866,2))</f>
        <v>33</v>
      </c>
    </row>
    <row r="4867" spans="1:3" hidden="1" x14ac:dyDescent="0.25">
      <c r="A4867" t="s">
        <v>228</v>
      </c>
      <c r="B4867">
        <v>33423</v>
      </c>
      <c r="C4867" t="str">
        <f t="shared" si="76"/>
        <v>33</v>
      </c>
    </row>
    <row r="4868" spans="1:3" hidden="1" x14ac:dyDescent="0.25">
      <c r="A4868" t="s">
        <v>230</v>
      </c>
      <c r="B4868">
        <v>33424</v>
      </c>
      <c r="C4868" t="str">
        <f t="shared" si="76"/>
        <v>33</v>
      </c>
    </row>
    <row r="4869" spans="1:3" hidden="1" x14ac:dyDescent="0.25">
      <c r="A4869" t="s">
        <v>386</v>
      </c>
      <c r="B4869">
        <v>33425</v>
      </c>
      <c r="C4869" t="str">
        <f t="shared" si="76"/>
        <v>33</v>
      </c>
    </row>
    <row r="4870" spans="1:3" hidden="1" x14ac:dyDescent="0.25">
      <c r="A4870" t="s">
        <v>749</v>
      </c>
      <c r="B4870">
        <v>33426</v>
      </c>
      <c r="C4870" t="str">
        <f t="shared" si="76"/>
        <v>33</v>
      </c>
    </row>
    <row r="4871" spans="1:3" hidden="1" x14ac:dyDescent="0.25">
      <c r="A4871" t="s">
        <v>1325</v>
      </c>
      <c r="B4871">
        <v>33427</v>
      </c>
      <c r="C4871" t="str">
        <f t="shared" si="76"/>
        <v>33</v>
      </c>
    </row>
    <row r="4872" spans="1:3" hidden="1" x14ac:dyDescent="0.25">
      <c r="A4872" t="s">
        <v>1324</v>
      </c>
      <c r="B4872">
        <v>33428</v>
      </c>
      <c r="C4872" t="str">
        <f t="shared" si="76"/>
        <v>33</v>
      </c>
    </row>
    <row r="4873" spans="1:3" hidden="1" x14ac:dyDescent="0.25">
      <c r="A4873" t="s">
        <v>1720</v>
      </c>
      <c r="B4873">
        <v>33429</v>
      </c>
      <c r="C4873" t="str">
        <f t="shared" si="76"/>
        <v>33</v>
      </c>
    </row>
    <row r="4874" spans="1:3" hidden="1" x14ac:dyDescent="0.25">
      <c r="A4874" t="s">
        <v>910</v>
      </c>
      <c r="B4874">
        <v>33431</v>
      </c>
      <c r="C4874" t="str">
        <f t="shared" si="76"/>
        <v>33</v>
      </c>
    </row>
    <row r="4875" spans="1:3" hidden="1" x14ac:dyDescent="0.25">
      <c r="A4875" t="s">
        <v>1464</v>
      </c>
      <c r="B4875">
        <v>33432</v>
      </c>
      <c r="C4875" t="str">
        <f t="shared" si="76"/>
        <v>33</v>
      </c>
    </row>
    <row r="4876" spans="1:3" hidden="1" x14ac:dyDescent="0.25">
      <c r="A4876" t="s">
        <v>625</v>
      </c>
      <c r="B4876">
        <v>33433</v>
      </c>
      <c r="C4876" t="str">
        <f t="shared" si="76"/>
        <v>33</v>
      </c>
    </row>
    <row r="4877" spans="1:3" hidden="1" x14ac:dyDescent="0.25">
      <c r="A4877" t="s">
        <v>512</v>
      </c>
      <c r="B4877">
        <v>33434</v>
      </c>
      <c r="C4877" t="str">
        <f t="shared" si="76"/>
        <v>33</v>
      </c>
    </row>
    <row r="4878" spans="1:3" hidden="1" x14ac:dyDescent="0.25">
      <c r="A4878" t="s">
        <v>1471</v>
      </c>
      <c r="B4878">
        <v>33435</v>
      </c>
      <c r="C4878" t="str">
        <f t="shared" si="76"/>
        <v>33</v>
      </c>
    </row>
    <row r="4879" spans="1:3" hidden="1" x14ac:dyDescent="0.25">
      <c r="A4879" t="s">
        <v>1482</v>
      </c>
      <c r="B4879">
        <v>33436</v>
      </c>
      <c r="C4879" t="str">
        <f t="shared" si="76"/>
        <v>33</v>
      </c>
    </row>
    <row r="4880" spans="1:3" hidden="1" x14ac:dyDescent="0.25">
      <c r="A4880" t="s">
        <v>743</v>
      </c>
      <c r="B4880">
        <v>33437</v>
      </c>
      <c r="C4880" t="str">
        <f t="shared" si="76"/>
        <v>33</v>
      </c>
    </row>
    <row r="4881" spans="1:3" hidden="1" x14ac:dyDescent="0.25">
      <c r="A4881" t="s">
        <v>1470</v>
      </c>
      <c r="B4881">
        <v>33438</v>
      </c>
      <c r="C4881" t="str">
        <f t="shared" si="76"/>
        <v>33</v>
      </c>
    </row>
    <row r="4882" spans="1:3" hidden="1" x14ac:dyDescent="0.25">
      <c r="A4882" t="s">
        <v>216</v>
      </c>
      <c r="B4882">
        <v>33439</v>
      </c>
      <c r="C4882" t="str">
        <f t="shared" si="76"/>
        <v>33</v>
      </c>
    </row>
    <row r="4883" spans="1:3" hidden="1" x14ac:dyDescent="0.25">
      <c r="A4883" t="s">
        <v>647</v>
      </c>
      <c r="B4883">
        <v>33440</v>
      </c>
      <c r="C4883" t="str">
        <f t="shared" si="76"/>
        <v>33</v>
      </c>
    </row>
    <row r="4884" spans="1:3" hidden="1" x14ac:dyDescent="0.25">
      <c r="A4884" t="s">
        <v>226</v>
      </c>
      <c r="B4884">
        <v>33441</v>
      </c>
      <c r="C4884" t="str">
        <f t="shared" si="76"/>
        <v>33</v>
      </c>
    </row>
    <row r="4885" spans="1:3" hidden="1" x14ac:dyDescent="0.25">
      <c r="A4885" t="s">
        <v>378</v>
      </c>
      <c r="B4885">
        <v>33442</v>
      </c>
      <c r="C4885" t="str">
        <f t="shared" si="76"/>
        <v>33</v>
      </c>
    </row>
    <row r="4886" spans="1:3" hidden="1" x14ac:dyDescent="0.25">
      <c r="A4886" t="s">
        <v>1317</v>
      </c>
      <c r="B4886">
        <v>33443</v>
      </c>
      <c r="C4886" t="str">
        <f t="shared" si="76"/>
        <v>33</v>
      </c>
    </row>
    <row r="4887" spans="1:3" hidden="1" x14ac:dyDescent="0.25">
      <c r="A4887" t="s">
        <v>1463</v>
      </c>
      <c r="B4887">
        <v>33444</v>
      </c>
      <c r="C4887" t="str">
        <f t="shared" si="76"/>
        <v>33</v>
      </c>
    </row>
    <row r="4888" spans="1:3" hidden="1" x14ac:dyDescent="0.25">
      <c r="A4888" t="s">
        <v>377</v>
      </c>
      <c r="B4888">
        <v>33445</v>
      </c>
      <c r="C4888" t="str">
        <f t="shared" si="76"/>
        <v>33</v>
      </c>
    </row>
    <row r="4889" spans="1:3" hidden="1" x14ac:dyDescent="0.25">
      <c r="A4889" t="s">
        <v>1181</v>
      </c>
      <c r="B4889">
        <v>33446</v>
      </c>
      <c r="C4889" t="str">
        <f t="shared" si="76"/>
        <v>33</v>
      </c>
    </row>
    <row r="4890" spans="1:3" hidden="1" x14ac:dyDescent="0.25">
      <c r="A4890" t="s">
        <v>372</v>
      </c>
      <c r="B4890">
        <v>33447</v>
      </c>
      <c r="C4890" t="str">
        <f t="shared" si="76"/>
        <v>33</v>
      </c>
    </row>
    <row r="4891" spans="1:3" hidden="1" x14ac:dyDescent="0.25">
      <c r="A4891" t="s">
        <v>1067</v>
      </c>
      <c r="B4891">
        <v>33448</v>
      </c>
      <c r="C4891" t="str">
        <f t="shared" si="76"/>
        <v>33</v>
      </c>
    </row>
    <row r="4892" spans="1:3" hidden="1" x14ac:dyDescent="0.25">
      <c r="A4892" t="s">
        <v>635</v>
      </c>
      <c r="B4892">
        <v>33449</v>
      </c>
      <c r="C4892" t="str">
        <f t="shared" si="76"/>
        <v>33</v>
      </c>
    </row>
    <row r="4893" spans="1:3" hidden="1" x14ac:dyDescent="0.25">
      <c r="A4893" t="s">
        <v>2008</v>
      </c>
      <c r="B4893">
        <v>33450</v>
      </c>
      <c r="C4893" t="str">
        <f t="shared" si="76"/>
        <v>33</v>
      </c>
    </row>
    <row r="4894" spans="1:3" hidden="1" x14ac:dyDescent="0.25">
      <c r="A4894" t="s">
        <v>622</v>
      </c>
      <c r="B4894">
        <v>33451</v>
      </c>
      <c r="C4894" t="str">
        <f t="shared" si="76"/>
        <v>33</v>
      </c>
    </row>
    <row r="4895" spans="1:3" hidden="1" x14ac:dyDescent="0.25">
      <c r="A4895" t="s">
        <v>1339</v>
      </c>
      <c r="B4895">
        <v>33452</v>
      </c>
      <c r="C4895" t="str">
        <f t="shared" si="76"/>
        <v>33</v>
      </c>
    </row>
    <row r="4896" spans="1:3" hidden="1" x14ac:dyDescent="0.25">
      <c r="A4896" t="s">
        <v>1446</v>
      </c>
      <c r="B4896">
        <v>33453</v>
      </c>
      <c r="C4896" t="str">
        <f t="shared" si="76"/>
        <v>33</v>
      </c>
    </row>
    <row r="4897" spans="1:3" hidden="1" x14ac:dyDescent="0.25">
      <c r="A4897" t="s">
        <v>1213</v>
      </c>
      <c r="B4897">
        <v>33454</v>
      </c>
      <c r="C4897" t="str">
        <f t="shared" si="76"/>
        <v>33</v>
      </c>
    </row>
    <row r="4898" spans="1:3" hidden="1" x14ac:dyDescent="0.25">
      <c r="A4898" t="s">
        <v>4611</v>
      </c>
      <c r="B4898">
        <v>33456</v>
      </c>
      <c r="C4898" t="str">
        <f t="shared" si="76"/>
        <v>33</v>
      </c>
    </row>
    <row r="4899" spans="1:3" hidden="1" x14ac:dyDescent="0.25">
      <c r="A4899" t="s">
        <v>1462</v>
      </c>
      <c r="B4899">
        <v>33457</v>
      </c>
      <c r="C4899" t="str">
        <f t="shared" si="76"/>
        <v>33</v>
      </c>
    </row>
    <row r="4900" spans="1:3" hidden="1" x14ac:dyDescent="0.25">
      <c r="A4900" t="s">
        <v>222</v>
      </c>
      <c r="B4900">
        <v>33458</v>
      </c>
      <c r="C4900" t="str">
        <f t="shared" si="76"/>
        <v>33</v>
      </c>
    </row>
    <row r="4901" spans="1:3" hidden="1" x14ac:dyDescent="0.25">
      <c r="A4901" t="s">
        <v>742</v>
      </c>
      <c r="B4901">
        <v>33459</v>
      </c>
      <c r="C4901" t="str">
        <f t="shared" si="76"/>
        <v>33</v>
      </c>
    </row>
    <row r="4902" spans="1:3" hidden="1" x14ac:dyDescent="0.25">
      <c r="A4902" t="s">
        <v>897</v>
      </c>
      <c r="B4902">
        <v>33460</v>
      </c>
      <c r="C4902" t="str">
        <f t="shared" si="76"/>
        <v>33</v>
      </c>
    </row>
    <row r="4903" spans="1:3" hidden="1" x14ac:dyDescent="0.25">
      <c r="A4903" t="s">
        <v>609</v>
      </c>
      <c r="B4903">
        <v>33461</v>
      </c>
      <c r="C4903" t="str">
        <f t="shared" si="76"/>
        <v>33</v>
      </c>
    </row>
    <row r="4904" spans="1:3" hidden="1" x14ac:dyDescent="0.25">
      <c r="A4904" t="s">
        <v>879</v>
      </c>
      <c r="B4904">
        <v>33462</v>
      </c>
      <c r="C4904" t="str">
        <f t="shared" si="76"/>
        <v>33</v>
      </c>
    </row>
    <row r="4905" spans="1:3" hidden="1" x14ac:dyDescent="0.25">
      <c r="A4905" t="s">
        <v>1461</v>
      </c>
      <c r="B4905">
        <v>33463</v>
      </c>
      <c r="C4905" t="str">
        <f t="shared" si="76"/>
        <v>33</v>
      </c>
    </row>
    <row r="4906" spans="1:3" hidden="1" x14ac:dyDescent="0.25">
      <c r="A4906" t="s">
        <v>1195</v>
      </c>
      <c r="B4906">
        <v>33464</v>
      </c>
      <c r="C4906" t="str">
        <f t="shared" si="76"/>
        <v>33</v>
      </c>
    </row>
    <row r="4907" spans="1:3" hidden="1" x14ac:dyDescent="0.25">
      <c r="A4907" t="s">
        <v>1469</v>
      </c>
      <c r="B4907">
        <v>33465</v>
      </c>
      <c r="C4907" t="str">
        <f t="shared" si="76"/>
        <v>33</v>
      </c>
    </row>
    <row r="4908" spans="1:3" hidden="1" x14ac:dyDescent="0.25">
      <c r="A4908" t="s">
        <v>909</v>
      </c>
      <c r="B4908">
        <v>33466</v>
      </c>
      <c r="C4908" t="str">
        <f t="shared" si="76"/>
        <v>33</v>
      </c>
    </row>
    <row r="4909" spans="1:3" hidden="1" x14ac:dyDescent="0.25">
      <c r="A4909" t="s">
        <v>883</v>
      </c>
      <c r="B4909">
        <v>33467</v>
      </c>
      <c r="C4909" t="str">
        <f t="shared" si="76"/>
        <v>33</v>
      </c>
    </row>
    <row r="4910" spans="1:3" hidden="1" x14ac:dyDescent="0.25">
      <c r="A4910" t="s">
        <v>892</v>
      </c>
      <c r="B4910">
        <v>33468</v>
      </c>
      <c r="C4910" t="str">
        <f t="shared" si="76"/>
        <v>33</v>
      </c>
    </row>
    <row r="4911" spans="1:3" hidden="1" x14ac:dyDescent="0.25">
      <c r="A4911" t="s">
        <v>508</v>
      </c>
      <c r="B4911">
        <v>33470</v>
      </c>
      <c r="C4911" t="str">
        <f t="shared" si="76"/>
        <v>33</v>
      </c>
    </row>
    <row r="4912" spans="1:3" hidden="1" x14ac:dyDescent="0.25">
      <c r="A4912" t="s">
        <v>186</v>
      </c>
      <c r="B4912">
        <v>33471</v>
      </c>
      <c r="C4912" t="str">
        <f t="shared" si="76"/>
        <v>33</v>
      </c>
    </row>
    <row r="4913" spans="1:3" hidden="1" x14ac:dyDescent="0.25">
      <c r="A4913" t="s">
        <v>485</v>
      </c>
      <c r="B4913">
        <v>33472</v>
      </c>
      <c r="C4913" t="str">
        <f t="shared" si="76"/>
        <v>33</v>
      </c>
    </row>
    <row r="4914" spans="1:3" hidden="1" x14ac:dyDescent="0.25">
      <c r="A4914" t="s">
        <v>134</v>
      </c>
      <c r="B4914">
        <v>33473</v>
      </c>
      <c r="C4914" t="str">
        <f t="shared" si="76"/>
        <v>33</v>
      </c>
    </row>
    <row r="4915" spans="1:3" hidden="1" x14ac:dyDescent="0.25">
      <c r="A4915" t="s">
        <v>1212</v>
      </c>
      <c r="B4915">
        <v>33474</v>
      </c>
      <c r="C4915" t="str">
        <f t="shared" si="76"/>
        <v>33</v>
      </c>
    </row>
    <row r="4916" spans="1:3" hidden="1" x14ac:dyDescent="0.25">
      <c r="A4916" t="s">
        <v>285</v>
      </c>
      <c r="B4916">
        <v>33475</v>
      </c>
      <c r="C4916" t="str">
        <f t="shared" si="76"/>
        <v>33</v>
      </c>
    </row>
    <row r="4917" spans="1:3" hidden="1" x14ac:dyDescent="0.25">
      <c r="A4917" t="s">
        <v>7477</v>
      </c>
      <c r="B4917">
        <v>33476</v>
      </c>
      <c r="C4917" t="str">
        <f t="shared" si="76"/>
        <v>33</v>
      </c>
    </row>
    <row r="4918" spans="1:3" hidden="1" x14ac:dyDescent="0.25">
      <c r="A4918" t="s">
        <v>221</v>
      </c>
      <c r="B4918">
        <v>33477</v>
      </c>
      <c r="C4918" t="str">
        <f t="shared" si="76"/>
        <v>33</v>
      </c>
    </row>
    <row r="4919" spans="1:3" hidden="1" x14ac:dyDescent="0.25">
      <c r="A4919" t="s">
        <v>368</v>
      </c>
      <c r="B4919">
        <v>33478</v>
      </c>
      <c r="C4919" t="str">
        <f t="shared" si="76"/>
        <v>33</v>
      </c>
    </row>
    <row r="4920" spans="1:3" hidden="1" x14ac:dyDescent="0.25">
      <c r="A4920" t="s">
        <v>1310</v>
      </c>
      <c r="B4920">
        <v>33479</v>
      </c>
      <c r="C4920" t="str">
        <f t="shared" si="76"/>
        <v>33</v>
      </c>
    </row>
    <row r="4921" spans="1:3" hidden="1" x14ac:dyDescent="0.25">
      <c r="A4921" t="s">
        <v>748</v>
      </c>
      <c r="B4921">
        <v>33480</v>
      </c>
      <c r="C4921" t="str">
        <f t="shared" si="76"/>
        <v>33</v>
      </c>
    </row>
    <row r="4922" spans="1:3" hidden="1" x14ac:dyDescent="0.25">
      <c r="A4922" t="s">
        <v>1305</v>
      </c>
      <c r="B4922">
        <v>33481</v>
      </c>
      <c r="C4922" t="str">
        <f t="shared" si="76"/>
        <v>33</v>
      </c>
    </row>
    <row r="4923" spans="1:3" hidden="1" x14ac:dyDescent="0.25">
      <c r="A4923" t="s">
        <v>1187</v>
      </c>
      <c r="B4923">
        <v>33482</v>
      </c>
      <c r="C4923" t="str">
        <f t="shared" si="76"/>
        <v>33</v>
      </c>
    </row>
    <row r="4924" spans="1:3" hidden="1" x14ac:dyDescent="0.25">
      <c r="A4924" t="s">
        <v>624</v>
      </c>
      <c r="B4924">
        <v>33483</v>
      </c>
      <c r="C4924" t="str">
        <f t="shared" si="76"/>
        <v>33</v>
      </c>
    </row>
    <row r="4925" spans="1:3" hidden="1" x14ac:dyDescent="0.25">
      <c r="A4925" t="s">
        <v>1722</v>
      </c>
      <c r="B4925">
        <v>33484</v>
      </c>
      <c r="C4925" t="str">
        <f t="shared" si="76"/>
        <v>33</v>
      </c>
    </row>
    <row r="4926" spans="1:3" hidden="1" x14ac:dyDescent="0.25">
      <c r="A4926" t="s">
        <v>741</v>
      </c>
      <c r="B4926">
        <v>33485</v>
      </c>
      <c r="C4926" t="str">
        <f t="shared" si="76"/>
        <v>33</v>
      </c>
    </row>
    <row r="4927" spans="1:3" hidden="1" x14ac:dyDescent="0.25">
      <c r="A4927" t="s">
        <v>284</v>
      </c>
      <c r="B4927">
        <v>33486</v>
      </c>
      <c r="C4927" t="str">
        <f t="shared" si="76"/>
        <v>33</v>
      </c>
    </row>
    <row r="4928" spans="1:3" hidden="1" x14ac:dyDescent="0.25">
      <c r="A4928" t="s">
        <v>511</v>
      </c>
      <c r="B4928">
        <v>33487</v>
      </c>
      <c r="C4928" t="str">
        <f t="shared" si="76"/>
        <v>33</v>
      </c>
    </row>
    <row r="4929" spans="1:3" hidden="1" x14ac:dyDescent="0.25">
      <c r="A4929" t="s">
        <v>896</v>
      </c>
      <c r="B4929">
        <v>33488</v>
      </c>
      <c r="C4929" t="str">
        <f t="shared" si="76"/>
        <v>33</v>
      </c>
    </row>
    <row r="4930" spans="1:3" hidden="1" x14ac:dyDescent="0.25">
      <c r="A4930" t="s">
        <v>279</v>
      </c>
      <c r="B4930">
        <v>33489</v>
      </c>
      <c r="C4930" t="str">
        <f t="shared" ref="C4930:C4993" si="77">IF(LEN(B4930)=4,CONCATENATE(0,LEFT(B4930,1)),LEFT(B4930,2))</f>
        <v>33</v>
      </c>
    </row>
    <row r="4931" spans="1:3" hidden="1" x14ac:dyDescent="0.25">
      <c r="A4931" t="s">
        <v>7250</v>
      </c>
      <c r="B4931">
        <v>33490</v>
      </c>
      <c r="C4931" t="str">
        <f t="shared" si="77"/>
        <v>33</v>
      </c>
    </row>
    <row r="4932" spans="1:3" hidden="1" x14ac:dyDescent="0.25">
      <c r="A4932" t="s">
        <v>1304</v>
      </c>
      <c r="B4932">
        <v>33491</v>
      </c>
      <c r="C4932" t="str">
        <f t="shared" si="77"/>
        <v>33</v>
      </c>
    </row>
    <row r="4933" spans="1:3" hidden="1" x14ac:dyDescent="0.25">
      <c r="A4933" t="s">
        <v>215</v>
      </c>
      <c r="B4933">
        <v>33492</v>
      </c>
      <c r="C4933" t="str">
        <f t="shared" si="77"/>
        <v>33</v>
      </c>
    </row>
    <row r="4934" spans="1:3" hidden="1" x14ac:dyDescent="0.25">
      <c r="A4934" t="s">
        <v>7476</v>
      </c>
      <c r="B4934">
        <v>33493</v>
      </c>
      <c r="C4934" t="str">
        <f t="shared" si="77"/>
        <v>33</v>
      </c>
    </row>
    <row r="4935" spans="1:3" hidden="1" x14ac:dyDescent="0.25">
      <c r="A4935" t="s">
        <v>518</v>
      </c>
      <c r="B4935">
        <v>33494</v>
      </c>
      <c r="C4935" t="str">
        <f t="shared" si="77"/>
        <v>33</v>
      </c>
    </row>
    <row r="4936" spans="1:3" hidden="1" x14ac:dyDescent="0.25">
      <c r="A4936" t="s">
        <v>762</v>
      </c>
      <c r="B4936">
        <v>33496</v>
      </c>
      <c r="C4936" t="str">
        <f t="shared" si="77"/>
        <v>33</v>
      </c>
    </row>
    <row r="4937" spans="1:3" hidden="1" x14ac:dyDescent="0.25">
      <c r="A4937" t="s">
        <v>1483</v>
      </c>
      <c r="B4937">
        <v>33498</v>
      </c>
      <c r="C4937" t="str">
        <f t="shared" si="77"/>
        <v>33</v>
      </c>
    </row>
    <row r="4938" spans="1:3" hidden="1" x14ac:dyDescent="0.25">
      <c r="A4938" t="s">
        <v>608</v>
      </c>
      <c r="B4938">
        <v>33499</v>
      </c>
      <c r="C4938" t="str">
        <f t="shared" si="77"/>
        <v>33</v>
      </c>
    </row>
    <row r="4939" spans="1:3" hidden="1" x14ac:dyDescent="0.25">
      <c r="A4939" t="s">
        <v>283</v>
      </c>
      <c r="B4939">
        <v>33500</v>
      </c>
      <c r="C4939" t="str">
        <f t="shared" si="77"/>
        <v>33</v>
      </c>
    </row>
    <row r="4940" spans="1:3" hidden="1" x14ac:dyDescent="0.25">
      <c r="A4940" t="s">
        <v>1216</v>
      </c>
      <c r="B4940">
        <v>33501</v>
      </c>
      <c r="C4940" t="str">
        <f t="shared" si="77"/>
        <v>33</v>
      </c>
    </row>
    <row r="4941" spans="1:3" hidden="1" x14ac:dyDescent="0.25">
      <c r="A4941" t="s">
        <v>178</v>
      </c>
      <c r="B4941">
        <v>33502</v>
      </c>
      <c r="C4941" t="str">
        <f t="shared" si="77"/>
        <v>33</v>
      </c>
    </row>
    <row r="4942" spans="1:3" hidden="1" x14ac:dyDescent="0.25">
      <c r="A4942" t="s">
        <v>637</v>
      </c>
      <c r="B4942">
        <v>33503</v>
      </c>
      <c r="C4942" t="str">
        <f t="shared" si="77"/>
        <v>33</v>
      </c>
    </row>
    <row r="4943" spans="1:3" hidden="1" x14ac:dyDescent="0.25">
      <c r="A4943" t="s">
        <v>1474</v>
      </c>
      <c r="B4943">
        <v>33504</v>
      </c>
      <c r="C4943" t="str">
        <f t="shared" si="77"/>
        <v>33</v>
      </c>
    </row>
    <row r="4944" spans="1:3" hidden="1" x14ac:dyDescent="0.25">
      <c r="A4944" t="s">
        <v>918</v>
      </c>
      <c r="B4944">
        <v>33505</v>
      </c>
      <c r="C4944" t="str">
        <f t="shared" si="77"/>
        <v>33</v>
      </c>
    </row>
    <row r="4945" spans="1:3" hidden="1" x14ac:dyDescent="0.25">
      <c r="A4945" t="s">
        <v>1186</v>
      </c>
      <c r="B4945">
        <v>33506</v>
      </c>
      <c r="C4945" t="str">
        <f t="shared" si="77"/>
        <v>33</v>
      </c>
    </row>
    <row r="4946" spans="1:3" hidden="1" x14ac:dyDescent="0.25">
      <c r="A4946" t="s">
        <v>1817</v>
      </c>
      <c r="B4946">
        <v>33507</v>
      </c>
      <c r="C4946" t="str">
        <f t="shared" si="77"/>
        <v>33</v>
      </c>
    </row>
    <row r="4947" spans="1:3" hidden="1" x14ac:dyDescent="0.25">
      <c r="A4947" t="s">
        <v>1584</v>
      </c>
      <c r="B4947">
        <v>33508</v>
      </c>
      <c r="C4947" t="str">
        <f t="shared" si="77"/>
        <v>33</v>
      </c>
    </row>
    <row r="4948" spans="1:3" hidden="1" x14ac:dyDescent="0.25">
      <c r="A4948" t="s">
        <v>495</v>
      </c>
      <c r="B4948">
        <v>33509</v>
      </c>
      <c r="C4948" t="str">
        <f t="shared" si="77"/>
        <v>33</v>
      </c>
    </row>
    <row r="4949" spans="1:3" hidden="1" x14ac:dyDescent="0.25">
      <c r="A4949" t="s">
        <v>1330</v>
      </c>
      <c r="B4949">
        <v>33510</v>
      </c>
      <c r="C4949" t="str">
        <f t="shared" si="77"/>
        <v>33</v>
      </c>
    </row>
    <row r="4950" spans="1:3" hidden="1" x14ac:dyDescent="0.25">
      <c r="A4950" t="s">
        <v>1709</v>
      </c>
      <c r="B4950">
        <v>33511</v>
      </c>
      <c r="C4950" t="str">
        <f t="shared" si="77"/>
        <v>33</v>
      </c>
    </row>
    <row r="4951" spans="1:3" hidden="1" x14ac:dyDescent="0.25">
      <c r="A4951" t="s">
        <v>1708</v>
      </c>
      <c r="B4951">
        <v>33512</v>
      </c>
      <c r="C4951" t="str">
        <f t="shared" si="77"/>
        <v>33</v>
      </c>
    </row>
    <row r="4952" spans="1:3" hidden="1" x14ac:dyDescent="0.25">
      <c r="A4952" t="s">
        <v>1814</v>
      </c>
      <c r="B4952">
        <v>33513</v>
      </c>
      <c r="C4952" t="str">
        <f t="shared" si="77"/>
        <v>33</v>
      </c>
    </row>
    <row r="4953" spans="1:3" hidden="1" x14ac:dyDescent="0.25">
      <c r="A4953" t="s">
        <v>7251</v>
      </c>
      <c r="B4953">
        <v>33514</v>
      </c>
      <c r="C4953" t="str">
        <f t="shared" si="77"/>
        <v>33</v>
      </c>
    </row>
    <row r="4954" spans="1:3" hidden="1" x14ac:dyDescent="0.25">
      <c r="A4954" t="s">
        <v>1200</v>
      </c>
      <c r="B4954">
        <v>33515</v>
      </c>
      <c r="C4954" t="str">
        <f t="shared" si="77"/>
        <v>33</v>
      </c>
    </row>
    <row r="4955" spans="1:3" hidden="1" x14ac:dyDescent="0.25">
      <c r="A4955" t="s">
        <v>1042</v>
      </c>
      <c r="B4955">
        <v>33516</v>
      </c>
      <c r="C4955" t="str">
        <f t="shared" si="77"/>
        <v>33</v>
      </c>
    </row>
    <row r="4956" spans="1:3" hidden="1" x14ac:dyDescent="0.25">
      <c r="A4956" t="s">
        <v>290</v>
      </c>
      <c r="B4956">
        <v>33517</v>
      </c>
      <c r="C4956" t="str">
        <f t="shared" si="77"/>
        <v>33</v>
      </c>
    </row>
    <row r="4957" spans="1:3" hidden="1" x14ac:dyDescent="0.25">
      <c r="A4957" t="s">
        <v>1061</v>
      </c>
      <c r="B4957">
        <v>33518</v>
      </c>
      <c r="C4957" t="str">
        <f t="shared" si="77"/>
        <v>33</v>
      </c>
    </row>
    <row r="4958" spans="1:3" hidden="1" x14ac:dyDescent="0.25">
      <c r="A4958" t="s">
        <v>633</v>
      </c>
      <c r="B4958">
        <v>33519</v>
      </c>
      <c r="C4958" t="str">
        <f t="shared" si="77"/>
        <v>33</v>
      </c>
    </row>
    <row r="4959" spans="1:3" hidden="1" x14ac:dyDescent="0.25">
      <c r="A4959" t="s">
        <v>1303</v>
      </c>
      <c r="B4959">
        <v>33520</v>
      </c>
      <c r="C4959" t="str">
        <f t="shared" si="77"/>
        <v>33</v>
      </c>
    </row>
    <row r="4960" spans="1:3" hidden="1" x14ac:dyDescent="0.25">
      <c r="A4960" t="s">
        <v>7249</v>
      </c>
      <c r="B4960">
        <v>33521</v>
      </c>
      <c r="C4960" t="str">
        <f t="shared" si="77"/>
        <v>33</v>
      </c>
    </row>
    <row r="4961" spans="1:3" hidden="1" x14ac:dyDescent="0.25">
      <c r="A4961" t="s">
        <v>932</v>
      </c>
      <c r="B4961">
        <v>33522</v>
      </c>
      <c r="C4961" t="str">
        <f t="shared" si="77"/>
        <v>33</v>
      </c>
    </row>
    <row r="4962" spans="1:3" hidden="1" x14ac:dyDescent="0.25">
      <c r="A4962" t="s">
        <v>1056</v>
      </c>
      <c r="B4962">
        <v>33523</v>
      </c>
      <c r="C4962" t="str">
        <f t="shared" si="77"/>
        <v>33</v>
      </c>
    </row>
    <row r="4963" spans="1:3" hidden="1" x14ac:dyDescent="0.25">
      <c r="A4963" t="s">
        <v>502</v>
      </c>
      <c r="B4963">
        <v>33524</v>
      </c>
      <c r="C4963" t="str">
        <f t="shared" si="77"/>
        <v>33</v>
      </c>
    </row>
    <row r="4964" spans="1:3" hidden="1" x14ac:dyDescent="0.25">
      <c r="A4964" t="s">
        <v>278</v>
      </c>
      <c r="B4964">
        <v>33525</v>
      </c>
      <c r="C4964" t="str">
        <f t="shared" si="77"/>
        <v>33</v>
      </c>
    </row>
    <row r="4965" spans="1:3" hidden="1" x14ac:dyDescent="0.25">
      <c r="A4965" t="s">
        <v>484</v>
      </c>
      <c r="B4965">
        <v>33526</v>
      </c>
      <c r="C4965" t="str">
        <f t="shared" si="77"/>
        <v>33</v>
      </c>
    </row>
    <row r="4966" spans="1:3" hidden="1" x14ac:dyDescent="0.25">
      <c r="A4966" t="s">
        <v>1343</v>
      </c>
      <c r="B4966">
        <v>33527</v>
      </c>
      <c r="C4966" t="str">
        <f t="shared" si="77"/>
        <v>33</v>
      </c>
    </row>
    <row r="4967" spans="1:3" hidden="1" x14ac:dyDescent="0.25">
      <c r="A4967" t="s">
        <v>636</v>
      </c>
      <c r="B4967">
        <v>33528</v>
      </c>
      <c r="C4967" t="str">
        <f t="shared" si="77"/>
        <v>33</v>
      </c>
    </row>
    <row r="4968" spans="1:3" hidden="1" x14ac:dyDescent="0.25">
      <c r="A4968" t="s">
        <v>1079</v>
      </c>
      <c r="B4968">
        <v>33529</v>
      </c>
      <c r="C4968" t="str">
        <f t="shared" si="77"/>
        <v>33</v>
      </c>
    </row>
    <row r="4969" spans="1:3" hidden="1" x14ac:dyDescent="0.25">
      <c r="A4969" t="s">
        <v>277</v>
      </c>
      <c r="B4969">
        <v>33530</v>
      </c>
      <c r="C4969" t="str">
        <f t="shared" si="77"/>
        <v>33</v>
      </c>
    </row>
    <row r="4970" spans="1:3" hidden="1" x14ac:dyDescent="0.25">
      <c r="A4970" t="s">
        <v>752</v>
      </c>
      <c r="B4970">
        <v>33531</v>
      </c>
      <c r="C4970" t="str">
        <f t="shared" si="77"/>
        <v>33</v>
      </c>
    </row>
    <row r="4971" spans="1:3" hidden="1" x14ac:dyDescent="0.25">
      <c r="A4971" t="s">
        <v>273</v>
      </c>
      <c r="B4971">
        <v>33532</v>
      </c>
      <c r="C4971" t="str">
        <f t="shared" si="77"/>
        <v>33</v>
      </c>
    </row>
    <row r="4972" spans="1:3" hidden="1" x14ac:dyDescent="0.25">
      <c r="A4972" t="s">
        <v>1468</v>
      </c>
      <c r="B4972">
        <v>33533</v>
      </c>
      <c r="C4972" t="str">
        <f t="shared" si="77"/>
        <v>33</v>
      </c>
    </row>
    <row r="4973" spans="1:3" hidden="1" x14ac:dyDescent="0.25">
      <c r="A4973" t="s">
        <v>1060</v>
      </c>
      <c r="B4973">
        <v>33534</v>
      </c>
      <c r="C4973" t="str">
        <f t="shared" si="77"/>
        <v>33</v>
      </c>
    </row>
    <row r="4974" spans="1:3" hidden="1" x14ac:dyDescent="0.25">
      <c r="A4974" t="s">
        <v>765</v>
      </c>
      <c r="B4974">
        <v>33535</v>
      </c>
      <c r="C4974" t="str">
        <f t="shared" si="77"/>
        <v>33</v>
      </c>
    </row>
    <row r="4975" spans="1:3" hidden="1" x14ac:dyDescent="0.25">
      <c r="A4975" t="s">
        <v>1721</v>
      </c>
      <c r="B4975">
        <v>33536</v>
      </c>
      <c r="C4975" t="str">
        <f t="shared" si="77"/>
        <v>33</v>
      </c>
    </row>
    <row r="4976" spans="1:3" hidden="1" x14ac:dyDescent="0.25">
      <c r="A4976" t="s">
        <v>1718</v>
      </c>
      <c r="B4976">
        <v>33537</v>
      </c>
      <c r="C4976" t="str">
        <f t="shared" si="77"/>
        <v>33</v>
      </c>
    </row>
    <row r="4977" spans="1:3" hidden="1" x14ac:dyDescent="0.25">
      <c r="A4977" t="s">
        <v>7390</v>
      </c>
      <c r="B4977">
        <v>33538</v>
      </c>
      <c r="C4977" t="str">
        <f t="shared" si="77"/>
        <v>33</v>
      </c>
    </row>
    <row r="4978" spans="1:3" hidden="1" x14ac:dyDescent="0.25">
      <c r="A4978" t="s">
        <v>621</v>
      </c>
      <c r="B4978">
        <v>33539</v>
      </c>
      <c r="C4978" t="str">
        <f t="shared" si="77"/>
        <v>33</v>
      </c>
    </row>
    <row r="4979" spans="1:3" hidden="1" x14ac:dyDescent="0.25">
      <c r="A4979" t="s">
        <v>7396</v>
      </c>
      <c r="B4979">
        <v>33540</v>
      </c>
      <c r="C4979" t="str">
        <f t="shared" si="77"/>
        <v>33</v>
      </c>
    </row>
    <row r="4980" spans="1:3" hidden="1" x14ac:dyDescent="0.25">
      <c r="A4980" t="s">
        <v>7314</v>
      </c>
      <c r="B4980">
        <v>33541</v>
      </c>
      <c r="C4980" t="str">
        <f t="shared" si="77"/>
        <v>33</v>
      </c>
    </row>
    <row r="4981" spans="1:3" hidden="1" x14ac:dyDescent="0.25">
      <c r="A4981" t="s">
        <v>501</v>
      </c>
      <c r="B4981">
        <v>33542</v>
      </c>
      <c r="C4981" t="str">
        <f t="shared" si="77"/>
        <v>33</v>
      </c>
    </row>
    <row r="4982" spans="1:3" hidden="1" x14ac:dyDescent="0.25">
      <c r="A4982" t="s">
        <v>1329</v>
      </c>
      <c r="B4982">
        <v>33543</v>
      </c>
      <c r="C4982" t="str">
        <f t="shared" si="77"/>
        <v>33</v>
      </c>
    </row>
    <row r="4983" spans="1:3" hidden="1" x14ac:dyDescent="0.25">
      <c r="A4983" t="s">
        <v>7167</v>
      </c>
      <c r="B4983">
        <v>33544</v>
      </c>
      <c r="C4983" t="str">
        <f t="shared" si="77"/>
        <v>33</v>
      </c>
    </row>
    <row r="4984" spans="1:3" hidden="1" x14ac:dyDescent="0.25">
      <c r="A4984" t="s">
        <v>7557</v>
      </c>
      <c r="B4984">
        <v>33545</v>
      </c>
      <c r="C4984" t="str">
        <f t="shared" si="77"/>
        <v>33</v>
      </c>
    </row>
    <row r="4985" spans="1:3" hidden="1" x14ac:dyDescent="0.25">
      <c r="A4985" t="s">
        <v>747</v>
      </c>
      <c r="B4985">
        <v>33546</v>
      </c>
      <c r="C4985" t="str">
        <f t="shared" si="77"/>
        <v>33</v>
      </c>
    </row>
    <row r="4986" spans="1:3" hidden="1" x14ac:dyDescent="0.25">
      <c r="A4986" t="s">
        <v>1719</v>
      </c>
      <c r="B4986">
        <v>33547</v>
      </c>
      <c r="C4986" t="str">
        <f t="shared" si="77"/>
        <v>33</v>
      </c>
    </row>
    <row r="4987" spans="1:3" hidden="1" x14ac:dyDescent="0.25">
      <c r="A4987" t="s">
        <v>500</v>
      </c>
      <c r="B4987">
        <v>33548</v>
      </c>
      <c r="C4987" t="str">
        <f t="shared" si="77"/>
        <v>33</v>
      </c>
    </row>
    <row r="4988" spans="1:3" hidden="1" x14ac:dyDescent="0.25">
      <c r="A4988" t="s">
        <v>1199</v>
      </c>
      <c r="B4988">
        <v>33549</v>
      </c>
      <c r="C4988" t="str">
        <f t="shared" si="77"/>
        <v>33</v>
      </c>
    </row>
    <row r="4989" spans="1:3" hidden="1" x14ac:dyDescent="0.25">
      <c r="A4989" t="s">
        <v>931</v>
      </c>
      <c r="B4989">
        <v>33550</v>
      </c>
      <c r="C4989" t="str">
        <f t="shared" si="77"/>
        <v>33</v>
      </c>
    </row>
    <row r="4990" spans="1:3" hidden="1" x14ac:dyDescent="0.25">
      <c r="A4990" t="s">
        <v>289</v>
      </c>
      <c r="B4990">
        <v>33551</v>
      </c>
      <c r="C4990" t="str">
        <f t="shared" si="77"/>
        <v>33</v>
      </c>
    </row>
    <row r="4991" spans="1:3" hidden="1" x14ac:dyDescent="0.25">
      <c r="A4991" t="s">
        <v>1208</v>
      </c>
      <c r="B4991">
        <v>33552</v>
      </c>
      <c r="C4991" t="str">
        <f t="shared" si="77"/>
        <v>33</v>
      </c>
    </row>
    <row r="4992" spans="1:3" hidden="1" x14ac:dyDescent="0.25">
      <c r="A4992" t="s">
        <v>385</v>
      </c>
      <c r="B4992">
        <v>33553</v>
      </c>
      <c r="C4992" t="str">
        <f t="shared" si="77"/>
        <v>33</v>
      </c>
    </row>
    <row r="4993" spans="1:3" hidden="1" x14ac:dyDescent="0.25">
      <c r="A4993" t="s">
        <v>627</v>
      </c>
      <c r="B4993">
        <v>33554</v>
      </c>
      <c r="C4993" t="str">
        <f t="shared" si="77"/>
        <v>33</v>
      </c>
    </row>
    <row r="4994" spans="1:3" hidden="1" x14ac:dyDescent="0.25">
      <c r="A4994" t="s">
        <v>1077</v>
      </c>
      <c r="B4994">
        <v>33555</v>
      </c>
      <c r="C4994" t="str">
        <f t="shared" ref="C4994:C5057" si="78">IF(LEN(B4994)=4,CONCATENATE(0,LEFT(B4994,1)),LEFT(B4994,2))</f>
        <v>33</v>
      </c>
    </row>
    <row r="4995" spans="1:3" hidden="1" x14ac:dyDescent="0.25">
      <c r="A4995" t="s">
        <v>3992</v>
      </c>
      <c r="B4995">
        <v>34001</v>
      </c>
      <c r="C4995" t="str">
        <f t="shared" si="78"/>
        <v>34</v>
      </c>
    </row>
    <row r="4996" spans="1:3" hidden="1" x14ac:dyDescent="0.25">
      <c r="A4996" t="s">
        <v>3769</v>
      </c>
      <c r="B4996">
        <v>34002</v>
      </c>
      <c r="C4996" t="str">
        <f t="shared" si="78"/>
        <v>34</v>
      </c>
    </row>
    <row r="4997" spans="1:3" hidden="1" x14ac:dyDescent="0.25">
      <c r="A4997" t="s">
        <v>4415</v>
      </c>
      <c r="B4997">
        <v>34003</v>
      </c>
      <c r="C4997" t="str">
        <f t="shared" si="78"/>
        <v>34</v>
      </c>
    </row>
    <row r="4998" spans="1:3" hidden="1" x14ac:dyDescent="0.25">
      <c r="A4998" t="s">
        <v>4427</v>
      </c>
      <c r="B4998">
        <v>34004</v>
      </c>
      <c r="C4998" t="str">
        <f t="shared" si="78"/>
        <v>34</v>
      </c>
    </row>
    <row r="4999" spans="1:3" hidden="1" x14ac:dyDescent="0.25">
      <c r="A4999" t="s">
        <v>2589</v>
      </c>
      <c r="B4999">
        <v>34005</v>
      </c>
      <c r="C4999" t="str">
        <f t="shared" si="78"/>
        <v>34</v>
      </c>
    </row>
    <row r="5000" spans="1:3" hidden="1" x14ac:dyDescent="0.25">
      <c r="A5000" t="s">
        <v>4429</v>
      </c>
      <c r="B5000">
        <v>34006</v>
      </c>
      <c r="C5000" t="str">
        <f t="shared" si="78"/>
        <v>34</v>
      </c>
    </row>
    <row r="5001" spans="1:3" hidden="1" x14ac:dyDescent="0.25">
      <c r="A5001" t="s">
        <v>3017</v>
      </c>
      <c r="B5001">
        <v>34007</v>
      </c>
      <c r="C5001" t="str">
        <f t="shared" si="78"/>
        <v>34</v>
      </c>
    </row>
    <row r="5002" spans="1:3" hidden="1" x14ac:dyDescent="0.25">
      <c r="A5002" t="s">
        <v>3594</v>
      </c>
      <c r="B5002">
        <v>34008</v>
      </c>
      <c r="C5002" t="str">
        <f t="shared" si="78"/>
        <v>34</v>
      </c>
    </row>
    <row r="5003" spans="1:3" hidden="1" x14ac:dyDescent="0.25">
      <c r="A5003" t="s">
        <v>3987</v>
      </c>
      <c r="B5003">
        <v>34009</v>
      </c>
      <c r="C5003" t="str">
        <f t="shared" si="78"/>
        <v>34</v>
      </c>
    </row>
    <row r="5004" spans="1:3" hidden="1" x14ac:dyDescent="0.25">
      <c r="A5004" t="s">
        <v>3206</v>
      </c>
      <c r="B5004">
        <v>34010</v>
      </c>
      <c r="C5004" t="str">
        <f t="shared" si="78"/>
        <v>34</v>
      </c>
    </row>
    <row r="5005" spans="1:3" hidden="1" x14ac:dyDescent="0.25">
      <c r="A5005" t="s">
        <v>3213</v>
      </c>
      <c r="B5005">
        <v>34011</v>
      </c>
      <c r="C5005" t="str">
        <f t="shared" si="78"/>
        <v>34</v>
      </c>
    </row>
    <row r="5006" spans="1:3" hidden="1" x14ac:dyDescent="0.25">
      <c r="A5006" t="s">
        <v>3205</v>
      </c>
      <c r="B5006">
        <v>34012</v>
      </c>
      <c r="C5006" t="str">
        <f t="shared" si="78"/>
        <v>34</v>
      </c>
    </row>
    <row r="5007" spans="1:3" hidden="1" x14ac:dyDescent="0.25">
      <c r="A5007" t="s">
        <v>3583</v>
      </c>
      <c r="B5007">
        <v>34013</v>
      </c>
      <c r="C5007" t="str">
        <f t="shared" si="78"/>
        <v>34</v>
      </c>
    </row>
    <row r="5008" spans="1:3" hidden="1" x14ac:dyDescent="0.25">
      <c r="A5008" t="s">
        <v>3196</v>
      </c>
      <c r="B5008">
        <v>34014</v>
      </c>
      <c r="C5008" t="str">
        <f t="shared" si="78"/>
        <v>34</v>
      </c>
    </row>
    <row r="5009" spans="1:3" hidden="1" x14ac:dyDescent="0.25">
      <c r="A5009" t="s">
        <v>4203</v>
      </c>
      <c r="B5009">
        <v>34015</v>
      </c>
      <c r="C5009" t="str">
        <f t="shared" si="78"/>
        <v>34</v>
      </c>
    </row>
    <row r="5010" spans="1:3" hidden="1" x14ac:dyDescent="0.25">
      <c r="A5010" t="s">
        <v>3573</v>
      </c>
      <c r="B5010">
        <v>34016</v>
      </c>
      <c r="C5010" t="str">
        <f t="shared" si="78"/>
        <v>34</v>
      </c>
    </row>
    <row r="5011" spans="1:3" hidden="1" x14ac:dyDescent="0.25">
      <c r="A5011" t="s">
        <v>3985</v>
      </c>
      <c r="B5011">
        <v>34017</v>
      </c>
      <c r="C5011" t="str">
        <f t="shared" si="78"/>
        <v>34</v>
      </c>
    </row>
    <row r="5012" spans="1:3" hidden="1" x14ac:dyDescent="0.25">
      <c r="A5012" t="s">
        <v>3780</v>
      </c>
      <c r="B5012">
        <v>34018</v>
      </c>
      <c r="C5012" t="str">
        <f t="shared" si="78"/>
        <v>34</v>
      </c>
    </row>
    <row r="5013" spans="1:3" hidden="1" x14ac:dyDescent="0.25">
      <c r="A5013" t="s">
        <v>3050</v>
      </c>
      <c r="B5013">
        <v>34019</v>
      </c>
      <c r="C5013" t="str">
        <f t="shared" si="78"/>
        <v>34</v>
      </c>
    </row>
    <row r="5014" spans="1:3" hidden="1" x14ac:dyDescent="0.25">
      <c r="A5014" t="s">
        <v>4432</v>
      </c>
      <c r="B5014">
        <v>34020</v>
      </c>
      <c r="C5014" t="str">
        <f t="shared" si="78"/>
        <v>34</v>
      </c>
    </row>
    <row r="5015" spans="1:3" hidden="1" x14ac:dyDescent="0.25">
      <c r="A5015" t="s">
        <v>4003</v>
      </c>
      <c r="B5015">
        <v>34021</v>
      </c>
      <c r="C5015" t="str">
        <f t="shared" si="78"/>
        <v>34</v>
      </c>
    </row>
    <row r="5016" spans="1:3" hidden="1" x14ac:dyDescent="0.25">
      <c r="A5016" t="s">
        <v>3383</v>
      </c>
      <c r="B5016">
        <v>34022</v>
      </c>
      <c r="C5016" t="str">
        <f t="shared" si="78"/>
        <v>34</v>
      </c>
    </row>
    <row r="5017" spans="1:3" hidden="1" x14ac:dyDescent="0.25">
      <c r="A5017" t="s">
        <v>3980</v>
      </c>
      <c r="B5017">
        <v>34023</v>
      </c>
      <c r="C5017" t="str">
        <f t="shared" si="78"/>
        <v>34</v>
      </c>
    </row>
    <row r="5018" spans="1:3" hidden="1" x14ac:dyDescent="0.25">
      <c r="A5018" t="s">
        <v>3979</v>
      </c>
      <c r="B5018">
        <v>34024</v>
      </c>
      <c r="C5018" t="str">
        <f t="shared" si="78"/>
        <v>34</v>
      </c>
    </row>
    <row r="5019" spans="1:3" hidden="1" x14ac:dyDescent="0.25">
      <c r="A5019" t="s">
        <v>4190</v>
      </c>
      <c r="B5019">
        <v>34025</v>
      </c>
      <c r="C5019" t="str">
        <f t="shared" si="78"/>
        <v>34</v>
      </c>
    </row>
    <row r="5020" spans="1:3" hidden="1" x14ac:dyDescent="0.25">
      <c r="A5020" t="s">
        <v>4067</v>
      </c>
      <c r="B5020">
        <v>34026</v>
      </c>
      <c r="C5020" t="str">
        <f t="shared" si="78"/>
        <v>34</v>
      </c>
    </row>
    <row r="5021" spans="1:3" hidden="1" x14ac:dyDescent="0.25">
      <c r="A5021" t="s">
        <v>3029</v>
      </c>
      <c r="B5021">
        <v>34027</v>
      </c>
      <c r="C5021" t="str">
        <f t="shared" si="78"/>
        <v>34</v>
      </c>
    </row>
    <row r="5022" spans="1:3" hidden="1" x14ac:dyDescent="0.25">
      <c r="A5022" t="s">
        <v>3411</v>
      </c>
      <c r="B5022">
        <v>34028</v>
      </c>
      <c r="C5022" t="str">
        <f t="shared" si="78"/>
        <v>34</v>
      </c>
    </row>
    <row r="5023" spans="1:3" hidden="1" x14ac:dyDescent="0.25">
      <c r="A5023" t="s">
        <v>3579</v>
      </c>
      <c r="B5023">
        <v>34029</v>
      </c>
      <c r="C5023" t="str">
        <f t="shared" si="78"/>
        <v>34</v>
      </c>
    </row>
    <row r="5024" spans="1:3" hidden="1" x14ac:dyDescent="0.25">
      <c r="A5024" t="s">
        <v>3784</v>
      </c>
      <c r="B5024">
        <v>34030</v>
      </c>
      <c r="C5024" t="str">
        <f t="shared" si="78"/>
        <v>34</v>
      </c>
    </row>
    <row r="5025" spans="1:3" hidden="1" x14ac:dyDescent="0.25">
      <c r="A5025" t="s">
        <v>4414</v>
      </c>
      <c r="B5025">
        <v>34031</v>
      </c>
      <c r="C5025" t="str">
        <f t="shared" si="78"/>
        <v>34</v>
      </c>
    </row>
    <row r="5026" spans="1:3" hidden="1" x14ac:dyDescent="0.25">
      <c r="A5026" t="s">
        <v>4419</v>
      </c>
      <c r="B5026">
        <v>34032</v>
      </c>
      <c r="C5026" t="str">
        <f t="shared" si="78"/>
        <v>34</v>
      </c>
    </row>
    <row r="5027" spans="1:3" hidden="1" x14ac:dyDescent="0.25">
      <c r="A5027" t="s">
        <v>3020</v>
      </c>
      <c r="B5027">
        <v>34033</v>
      </c>
      <c r="C5027" t="str">
        <f t="shared" si="78"/>
        <v>34</v>
      </c>
    </row>
    <row r="5028" spans="1:3" hidden="1" x14ac:dyDescent="0.25">
      <c r="A5028" t="s">
        <v>968</v>
      </c>
      <c r="B5028">
        <v>34034</v>
      </c>
      <c r="C5028" t="str">
        <f t="shared" si="78"/>
        <v>34</v>
      </c>
    </row>
    <row r="5029" spans="1:3" hidden="1" x14ac:dyDescent="0.25">
      <c r="A5029" t="s">
        <v>3395</v>
      </c>
      <c r="B5029">
        <v>34035</v>
      </c>
      <c r="C5029" t="str">
        <f t="shared" si="78"/>
        <v>34</v>
      </c>
    </row>
    <row r="5030" spans="1:3" hidden="1" x14ac:dyDescent="0.25">
      <c r="A5030" t="s">
        <v>3217</v>
      </c>
      <c r="B5030">
        <v>34036</v>
      </c>
      <c r="C5030" t="str">
        <f t="shared" si="78"/>
        <v>34</v>
      </c>
    </row>
    <row r="5031" spans="1:3" hidden="1" x14ac:dyDescent="0.25">
      <c r="A5031" t="s">
        <v>4189</v>
      </c>
      <c r="B5031">
        <v>34037</v>
      </c>
      <c r="C5031" t="str">
        <f t="shared" si="78"/>
        <v>34</v>
      </c>
    </row>
    <row r="5032" spans="1:3" hidden="1" x14ac:dyDescent="0.25">
      <c r="A5032" t="s">
        <v>3223</v>
      </c>
      <c r="B5032">
        <v>34038</v>
      </c>
      <c r="C5032" t="str">
        <f t="shared" si="78"/>
        <v>34</v>
      </c>
    </row>
    <row r="5033" spans="1:3" hidden="1" x14ac:dyDescent="0.25">
      <c r="A5033" t="s">
        <v>3978</v>
      </c>
      <c r="B5033">
        <v>34039</v>
      </c>
      <c r="C5033" t="str">
        <f t="shared" si="78"/>
        <v>34</v>
      </c>
    </row>
    <row r="5034" spans="1:3" hidden="1" x14ac:dyDescent="0.25">
      <c r="A5034" t="s">
        <v>3410</v>
      </c>
      <c r="B5034">
        <v>34040</v>
      </c>
      <c r="C5034" t="str">
        <f t="shared" si="78"/>
        <v>34</v>
      </c>
    </row>
    <row r="5035" spans="1:3" hidden="1" x14ac:dyDescent="0.25">
      <c r="A5035" t="s">
        <v>3403</v>
      </c>
      <c r="B5035">
        <v>34041</v>
      </c>
      <c r="C5035" t="str">
        <f t="shared" si="78"/>
        <v>34</v>
      </c>
    </row>
    <row r="5036" spans="1:3" hidden="1" x14ac:dyDescent="0.25">
      <c r="A5036" t="s">
        <v>2723</v>
      </c>
      <c r="B5036">
        <v>34042</v>
      </c>
      <c r="C5036" t="str">
        <f t="shared" si="78"/>
        <v>34</v>
      </c>
    </row>
    <row r="5037" spans="1:3" hidden="1" x14ac:dyDescent="0.25">
      <c r="A5037" t="s">
        <v>3028</v>
      </c>
      <c r="B5037">
        <v>34043</v>
      </c>
      <c r="C5037" t="str">
        <f t="shared" si="78"/>
        <v>34</v>
      </c>
    </row>
    <row r="5038" spans="1:3" hidden="1" x14ac:dyDescent="0.25">
      <c r="A5038" t="s">
        <v>3779</v>
      </c>
      <c r="B5038">
        <v>34044</v>
      </c>
      <c r="C5038" t="str">
        <f t="shared" si="78"/>
        <v>34</v>
      </c>
    </row>
    <row r="5039" spans="1:3" hidden="1" x14ac:dyDescent="0.25">
      <c r="A5039" t="s">
        <v>3587</v>
      </c>
      <c r="B5039">
        <v>34045</v>
      </c>
      <c r="C5039" t="str">
        <f t="shared" si="78"/>
        <v>34</v>
      </c>
    </row>
    <row r="5040" spans="1:3" hidden="1" x14ac:dyDescent="0.25">
      <c r="A5040" t="s">
        <v>3419</v>
      </c>
      <c r="B5040">
        <v>34046</v>
      </c>
      <c r="C5040" t="str">
        <f t="shared" si="78"/>
        <v>34</v>
      </c>
    </row>
    <row r="5041" spans="1:3" hidden="1" x14ac:dyDescent="0.25">
      <c r="A5041" t="s">
        <v>3763</v>
      </c>
      <c r="B5041">
        <v>34047</v>
      </c>
      <c r="C5041" t="str">
        <f t="shared" si="78"/>
        <v>34</v>
      </c>
    </row>
    <row r="5042" spans="1:3" hidden="1" x14ac:dyDescent="0.25">
      <c r="A5042" t="s">
        <v>703</v>
      </c>
      <c r="B5042">
        <v>34048</v>
      </c>
      <c r="C5042" t="str">
        <f t="shared" si="78"/>
        <v>34</v>
      </c>
    </row>
    <row r="5043" spans="1:3" hidden="1" x14ac:dyDescent="0.25">
      <c r="A5043" t="s">
        <v>3222</v>
      </c>
      <c r="B5043">
        <v>34049</v>
      </c>
      <c r="C5043" t="str">
        <f t="shared" si="78"/>
        <v>34</v>
      </c>
    </row>
    <row r="5044" spans="1:3" hidden="1" x14ac:dyDescent="0.25">
      <c r="A5044" t="s">
        <v>3381</v>
      </c>
      <c r="B5044">
        <v>34050</v>
      </c>
      <c r="C5044" t="str">
        <f t="shared" si="78"/>
        <v>34</v>
      </c>
    </row>
    <row r="5045" spans="1:3" hidden="1" x14ac:dyDescent="0.25">
      <c r="A5045" t="s">
        <v>3582</v>
      </c>
      <c r="B5045">
        <v>34051</v>
      </c>
      <c r="C5045" t="str">
        <f t="shared" si="78"/>
        <v>34</v>
      </c>
    </row>
    <row r="5046" spans="1:3" hidden="1" x14ac:dyDescent="0.25">
      <c r="A5046" t="s">
        <v>4423</v>
      </c>
      <c r="B5046">
        <v>34052</v>
      </c>
      <c r="C5046" t="str">
        <f t="shared" si="78"/>
        <v>34</v>
      </c>
    </row>
    <row r="5047" spans="1:3" hidden="1" x14ac:dyDescent="0.25">
      <c r="A5047" t="s">
        <v>3409</v>
      </c>
      <c r="B5047">
        <v>34053</v>
      </c>
      <c r="C5047" t="str">
        <f t="shared" si="78"/>
        <v>34</v>
      </c>
    </row>
    <row r="5048" spans="1:3" hidden="1" x14ac:dyDescent="0.25">
      <c r="A5048" t="s">
        <v>2322</v>
      </c>
      <c r="B5048">
        <v>34054</v>
      </c>
      <c r="C5048" t="str">
        <f t="shared" si="78"/>
        <v>34</v>
      </c>
    </row>
    <row r="5049" spans="1:3" hidden="1" x14ac:dyDescent="0.25">
      <c r="A5049" t="s">
        <v>3226</v>
      </c>
      <c r="B5049">
        <v>34055</v>
      </c>
      <c r="C5049" t="str">
        <f t="shared" si="78"/>
        <v>34</v>
      </c>
    </row>
    <row r="5050" spans="1:3" hidden="1" x14ac:dyDescent="0.25">
      <c r="A5050" t="s">
        <v>3984</v>
      </c>
      <c r="B5050">
        <v>34056</v>
      </c>
      <c r="C5050" t="str">
        <f t="shared" si="78"/>
        <v>34</v>
      </c>
    </row>
    <row r="5051" spans="1:3" hidden="1" x14ac:dyDescent="0.25">
      <c r="A5051" t="s">
        <v>3385</v>
      </c>
      <c r="B5051">
        <v>34057</v>
      </c>
      <c r="C5051" t="str">
        <f t="shared" si="78"/>
        <v>34</v>
      </c>
    </row>
    <row r="5052" spans="1:3" hidden="1" x14ac:dyDescent="0.25">
      <c r="A5052" t="s">
        <v>3195</v>
      </c>
      <c r="B5052">
        <v>34058</v>
      </c>
      <c r="C5052" t="str">
        <f t="shared" si="78"/>
        <v>34</v>
      </c>
    </row>
    <row r="5053" spans="1:3" hidden="1" x14ac:dyDescent="0.25">
      <c r="A5053" t="s">
        <v>4428</v>
      </c>
      <c r="B5053">
        <v>34059</v>
      </c>
      <c r="C5053" t="str">
        <f t="shared" si="78"/>
        <v>34</v>
      </c>
    </row>
    <row r="5054" spans="1:3" hidden="1" x14ac:dyDescent="0.25">
      <c r="A5054" t="s">
        <v>2868</v>
      </c>
      <c r="B5054">
        <v>34060</v>
      </c>
      <c r="C5054" t="str">
        <f t="shared" si="78"/>
        <v>34</v>
      </c>
    </row>
    <row r="5055" spans="1:3" hidden="1" x14ac:dyDescent="0.25">
      <c r="A5055" t="s">
        <v>3999</v>
      </c>
      <c r="B5055">
        <v>34061</v>
      </c>
      <c r="C5055" t="str">
        <f t="shared" si="78"/>
        <v>34</v>
      </c>
    </row>
    <row r="5056" spans="1:3" hidden="1" x14ac:dyDescent="0.25">
      <c r="A5056" t="s">
        <v>3778</v>
      </c>
      <c r="B5056">
        <v>34062</v>
      </c>
      <c r="C5056" t="str">
        <f t="shared" si="78"/>
        <v>34</v>
      </c>
    </row>
    <row r="5057" spans="1:3" hidden="1" x14ac:dyDescent="0.25">
      <c r="A5057" t="s">
        <v>3772</v>
      </c>
      <c r="B5057">
        <v>34063</v>
      </c>
      <c r="C5057" t="str">
        <f t="shared" si="78"/>
        <v>34</v>
      </c>
    </row>
    <row r="5058" spans="1:3" hidden="1" x14ac:dyDescent="0.25">
      <c r="A5058" t="s">
        <v>2732</v>
      </c>
      <c r="B5058">
        <v>34064</v>
      </c>
      <c r="C5058" t="str">
        <f t="shared" ref="C5058:C5121" si="79">IF(LEN(B5058)=4,CONCATENATE(0,LEFT(B5058,1)),LEFT(B5058,2))</f>
        <v>34</v>
      </c>
    </row>
    <row r="5059" spans="1:3" hidden="1" x14ac:dyDescent="0.25">
      <c r="A5059" t="s">
        <v>4197</v>
      </c>
      <c r="B5059">
        <v>34065</v>
      </c>
      <c r="C5059" t="str">
        <f t="shared" si="79"/>
        <v>34</v>
      </c>
    </row>
    <row r="5060" spans="1:3" hidden="1" x14ac:dyDescent="0.25">
      <c r="A5060" t="s">
        <v>3039</v>
      </c>
      <c r="B5060">
        <v>34066</v>
      </c>
      <c r="C5060" t="str">
        <f t="shared" si="79"/>
        <v>34</v>
      </c>
    </row>
    <row r="5061" spans="1:3" hidden="1" x14ac:dyDescent="0.25">
      <c r="A5061" t="s">
        <v>2588</v>
      </c>
      <c r="B5061">
        <v>34067</v>
      </c>
      <c r="C5061" t="str">
        <f t="shared" si="79"/>
        <v>34</v>
      </c>
    </row>
    <row r="5062" spans="1:3" hidden="1" x14ac:dyDescent="0.25">
      <c r="A5062" t="s">
        <v>3768</v>
      </c>
      <c r="B5062">
        <v>34068</v>
      </c>
      <c r="C5062" t="str">
        <f t="shared" si="79"/>
        <v>34</v>
      </c>
    </row>
    <row r="5063" spans="1:3" hidden="1" x14ac:dyDescent="0.25">
      <c r="A5063" t="s">
        <v>4195</v>
      </c>
      <c r="B5063">
        <v>34069</v>
      </c>
      <c r="C5063" t="str">
        <f t="shared" si="79"/>
        <v>34</v>
      </c>
    </row>
    <row r="5064" spans="1:3" hidden="1" x14ac:dyDescent="0.25">
      <c r="A5064" t="s">
        <v>4200</v>
      </c>
      <c r="B5064">
        <v>34070</v>
      </c>
      <c r="C5064" t="str">
        <f t="shared" si="79"/>
        <v>34</v>
      </c>
    </row>
    <row r="5065" spans="1:3" hidden="1" x14ac:dyDescent="0.25">
      <c r="A5065" t="s">
        <v>2877</v>
      </c>
      <c r="B5065">
        <v>34071</v>
      </c>
      <c r="C5065" t="str">
        <f t="shared" si="79"/>
        <v>34</v>
      </c>
    </row>
    <row r="5066" spans="1:3" hidden="1" x14ac:dyDescent="0.25">
      <c r="A5066" t="s">
        <v>3216</v>
      </c>
      <c r="B5066">
        <v>34072</v>
      </c>
      <c r="C5066" t="str">
        <f t="shared" si="79"/>
        <v>34</v>
      </c>
    </row>
    <row r="5067" spans="1:3" hidden="1" x14ac:dyDescent="0.25">
      <c r="A5067" t="s">
        <v>4418</v>
      </c>
      <c r="B5067">
        <v>34073</v>
      </c>
      <c r="C5067" t="str">
        <f t="shared" si="79"/>
        <v>34</v>
      </c>
    </row>
    <row r="5068" spans="1:3" hidden="1" x14ac:dyDescent="0.25">
      <c r="A5068" t="s">
        <v>4000</v>
      </c>
      <c r="B5068">
        <v>34074</v>
      </c>
      <c r="C5068" t="str">
        <f t="shared" si="79"/>
        <v>34</v>
      </c>
    </row>
    <row r="5069" spans="1:3" hidden="1" x14ac:dyDescent="0.25">
      <c r="A5069" t="s">
        <v>4431</v>
      </c>
      <c r="B5069">
        <v>34075</v>
      </c>
      <c r="C5069" t="str">
        <f t="shared" si="79"/>
        <v>34</v>
      </c>
    </row>
    <row r="5070" spans="1:3" hidden="1" x14ac:dyDescent="0.25">
      <c r="A5070" t="s">
        <v>3402</v>
      </c>
      <c r="B5070">
        <v>34076</v>
      </c>
      <c r="C5070" t="str">
        <f t="shared" si="79"/>
        <v>34</v>
      </c>
    </row>
    <row r="5071" spans="1:3" hidden="1" x14ac:dyDescent="0.25">
      <c r="A5071" t="s">
        <v>3389</v>
      </c>
      <c r="B5071">
        <v>34077</v>
      </c>
      <c r="C5071" t="str">
        <f t="shared" si="79"/>
        <v>34</v>
      </c>
    </row>
    <row r="5072" spans="1:3" hidden="1" x14ac:dyDescent="0.25">
      <c r="A5072" t="s">
        <v>2721</v>
      </c>
      <c r="B5072">
        <v>34078</v>
      </c>
      <c r="C5072" t="str">
        <f t="shared" si="79"/>
        <v>34</v>
      </c>
    </row>
    <row r="5073" spans="1:3" hidden="1" x14ac:dyDescent="0.25">
      <c r="A5073" t="s">
        <v>3401</v>
      </c>
      <c r="B5073">
        <v>34079</v>
      </c>
      <c r="C5073" t="str">
        <f t="shared" si="79"/>
        <v>34</v>
      </c>
    </row>
    <row r="5074" spans="1:3" hidden="1" x14ac:dyDescent="0.25">
      <c r="A5074" t="s">
        <v>3598</v>
      </c>
      <c r="B5074">
        <v>34080</v>
      </c>
      <c r="C5074" t="str">
        <f t="shared" si="79"/>
        <v>34</v>
      </c>
    </row>
    <row r="5075" spans="1:3" hidden="1" x14ac:dyDescent="0.25">
      <c r="A5075" t="s">
        <v>4627</v>
      </c>
      <c r="B5075">
        <v>34081</v>
      </c>
      <c r="C5075" t="str">
        <f t="shared" si="79"/>
        <v>34</v>
      </c>
    </row>
    <row r="5076" spans="1:3" hidden="1" x14ac:dyDescent="0.25">
      <c r="A5076" t="s">
        <v>3203</v>
      </c>
      <c r="B5076">
        <v>34082</v>
      </c>
      <c r="C5076" t="str">
        <f t="shared" si="79"/>
        <v>34</v>
      </c>
    </row>
    <row r="5077" spans="1:3" hidden="1" x14ac:dyDescent="0.25">
      <c r="A5077" t="s">
        <v>3597</v>
      </c>
      <c r="B5077">
        <v>34083</v>
      </c>
      <c r="C5077" t="str">
        <f t="shared" si="79"/>
        <v>34</v>
      </c>
    </row>
    <row r="5078" spans="1:3" hidden="1" x14ac:dyDescent="0.25">
      <c r="A5078" t="s">
        <v>4193</v>
      </c>
      <c r="B5078">
        <v>34084</v>
      </c>
      <c r="C5078" t="str">
        <f t="shared" si="79"/>
        <v>34</v>
      </c>
    </row>
    <row r="5079" spans="1:3" hidden="1" x14ac:dyDescent="0.25">
      <c r="A5079" t="s">
        <v>3991</v>
      </c>
      <c r="B5079">
        <v>34085</v>
      </c>
      <c r="C5079" t="str">
        <f t="shared" si="79"/>
        <v>34</v>
      </c>
    </row>
    <row r="5080" spans="1:3" hidden="1" x14ac:dyDescent="0.25">
      <c r="A5080" t="s">
        <v>4006</v>
      </c>
      <c r="B5080">
        <v>34086</v>
      </c>
      <c r="C5080" t="str">
        <f t="shared" si="79"/>
        <v>34</v>
      </c>
    </row>
    <row r="5081" spans="1:3" hidden="1" x14ac:dyDescent="0.25">
      <c r="A5081" t="s">
        <v>3756</v>
      </c>
      <c r="B5081">
        <v>34087</v>
      </c>
      <c r="C5081" t="str">
        <f t="shared" si="79"/>
        <v>34</v>
      </c>
    </row>
    <row r="5082" spans="1:3" hidden="1" x14ac:dyDescent="0.25">
      <c r="A5082" t="s">
        <v>3572</v>
      </c>
      <c r="B5082">
        <v>34088</v>
      </c>
      <c r="C5082" t="str">
        <f t="shared" si="79"/>
        <v>34</v>
      </c>
    </row>
    <row r="5083" spans="1:3" hidden="1" x14ac:dyDescent="0.25">
      <c r="A5083" t="s">
        <v>4199</v>
      </c>
      <c r="B5083">
        <v>34089</v>
      </c>
      <c r="C5083" t="str">
        <f t="shared" si="79"/>
        <v>34</v>
      </c>
    </row>
    <row r="5084" spans="1:3" hidden="1" x14ac:dyDescent="0.25">
      <c r="A5084" t="s">
        <v>3384</v>
      </c>
      <c r="B5084">
        <v>34090</v>
      </c>
      <c r="C5084" t="str">
        <f t="shared" si="79"/>
        <v>34</v>
      </c>
    </row>
    <row r="5085" spans="1:3" hidden="1" x14ac:dyDescent="0.25">
      <c r="A5085" t="s">
        <v>2730</v>
      </c>
      <c r="B5085">
        <v>34091</v>
      </c>
      <c r="C5085" t="str">
        <f t="shared" si="79"/>
        <v>34</v>
      </c>
    </row>
    <row r="5086" spans="1:3" hidden="1" x14ac:dyDescent="0.25">
      <c r="A5086" t="s">
        <v>4426</v>
      </c>
      <c r="B5086">
        <v>34092</v>
      </c>
      <c r="C5086" t="str">
        <f t="shared" si="79"/>
        <v>34</v>
      </c>
    </row>
    <row r="5087" spans="1:3" hidden="1" x14ac:dyDescent="0.25">
      <c r="A5087" t="s">
        <v>3221</v>
      </c>
      <c r="B5087">
        <v>34093</v>
      </c>
      <c r="C5087" t="str">
        <f t="shared" si="79"/>
        <v>34</v>
      </c>
    </row>
    <row r="5088" spans="1:3" hidden="1" x14ac:dyDescent="0.25">
      <c r="A5088" t="s">
        <v>3990</v>
      </c>
      <c r="B5088">
        <v>34094</v>
      </c>
      <c r="C5088" t="str">
        <f t="shared" si="79"/>
        <v>34</v>
      </c>
    </row>
    <row r="5089" spans="1:3" hidden="1" x14ac:dyDescent="0.25">
      <c r="A5089" t="s">
        <v>3754</v>
      </c>
      <c r="B5089">
        <v>34095</v>
      </c>
      <c r="C5089" t="str">
        <f t="shared" si="79"/>
        <v>34</v>
      </c>
    </row>
    <row r="5090" spans="1:3" hidden="1" x14ac:dyDescent="0.25">
      <c r="A5090" t="s">
        <v>3592</v>
      </c>
      <c r="B5090">
        <v>34096</v>
      </c>
      <c r="C5090" t="str">
        <f t="shared" si="79"/>
        <v>34</v>
      </c>
    </row>
    <row r="5091" spans="1:3" hidden="1" x14ac:dyDescent="0.25">
      <c r="A5091" t="s">
        <v>4434</v>
      </c>
      <c r="B5091">
        <v>34097</v>
      </c>
      <c r="C5091" t="str">
        <f t="shared" si="79"/>
        <v>34</v>
      </c>
    </row>
    <row r="5092" spans="1:3" hidden="1" x14ac:dyDescent="0.25">
      <c r="A5092" t="s">
        <v>4207</v>
      </c>
      <c r="B5092">
        <v>34098</v>
      </c>
      <c r="C5092" t="str">
        <f t="shared" si="79"/>
        <v>34</v>
      </c>
    </row>
    <row r="5093" spans="1:3" hidden="1" x14ac:dyDescent="0.25">
      <c r="A5093" t="s">
        <v>2722</v>
      </c>
      <c r="B5093">
        <v>34099</v>
      </c>
      <c r="C5093" t="str">
        <f t="shared" si="79"/>
        <v>34</v>
      </c>
    </row>
    <row r="5094" spans="1:3" hidden="1" x14ac:dyDescent="0.25">
      <c r="A5094" t="s">
        <v>4002</v>
      </c>
      <c r="B5094">
        <v>34100</v>
      </c>
      <c r="C5094" t="str">
        <f t="shared" si="79"/>
        <v>34</v>
      </c>
    </row>
    <row r="5095" spans="1:3" hidden="1" x14ac:dyDescent="0.25">
      <c r="A5095" t="s">
        <v>4185</v>
      </c>
      <c r="B5095">
        <v>34101</v>
      </c>
      <c r="C5095" t="str">
        <f t="shared" si="79"/>
        <v>34</v>
      </c>
    </row>
    <row r="5096" spans="1:3" hidden="1" x14ac:dyDescent="0.25">
      <c r="A5096" t="s">
        <v>1865</v>
      </c>
      <c r="B5096">
        <v>34102</v>
      </c>
      <c r="C5096" t="str">
        <f t="shared" si="79"/>
        <v>34</v>
      </c>
    </row>
    <row r="5097" spans="1:3" hidden="1" x14ac:dyDescent="0.25">
      <c r="A5097" t="s">
        <v>3771</v>
      </c>
      <c r="B5097">
        <v>34103</v>
      </c>
      <c r="C5097" t="str">
        <f t="shared" si="79"/>
        <v>34</v>
      </c>
    </row>
    <row r="5098" spans="1:3" hidden="1" x14ac:dyDescent="0.25">
      <c r="A5098" t="s">
        <v>3591</v>
      </c>
      <c r="B5098">
        <v>34104</v>
      </c>
      <c r="C5098" t="str">
        <f t="shared" si="79"/>
        <v>34</v>
      </c>
    </row>
    <row r="5099" spans="1:3" hidden="1" x14ac:dyDescent="0.25">
      <c r="A5099" t="s">
        <v>3777</v>
      </c>
      <c r="B5099">
        <v>34105</v>
      </c>
      <c r="C5099" t="str">
        <f t="shared" si="79"/>
        <v>34</v>
      </c>
    </row>
    <row r="5100" spans="1:3" hidden="1" x14ac:dyDescent="0.25">
      <c r="A5100" t="s">
        <v>3045</v>
      </c>
      <c r="B5100">
        <v>34106</v>
      </c>
      <c r="C5100" t="str">
        <f t="shared" si="79"/>
        <v>34</v>
      </c>
    </row>
    <row r="5101" spans="1:3" hidden="1" x14ac:dyDescent="0.25">
      <c r="A5101" t="s">
        <v>3602</v>
      </c>
      <c r="B5101">
        <v>34107</v>
      </c>
      <c r="C5101" t="str">
        <f t="shared" si="79"/>
        <v>34</v>
      </c>
    </row>
    <row r="5102" spans="1:3" hidden="1" x14ac:dyDescent="0.25">
      <c r="A5102" t="s">
        <v>3977</v>
      </c>
      <c r="B5102">
        <v>34108</v>
      </c>
      <c r="C5102" t="str">
        <f t="shared" si="79"/>
        <v>34</v>
      </c>
    </row>
    <row r="5103" spans="1:3" hidden="1" x14ac:dyDescent="0.25">
      <c r="A5103" t="s">
        <v>3775</v>
      </c>
      <c r="B5103">
        <v>34109</v>
      </c>
      <c r="C5103" t="str">
        <f t="shared" si="79"/>
        <v>34</v>
      </c>
    </row>
    <row r="5104" spans="1:3" hidden="1" x14ac:dyDescent="0.25">
      <c r="A5104" t="s">
        <v>3027</v>
      </c>
      <c r="B5104">
        <v>34110</v>
      </c>
      <c r="C5104" t="str">
        <f t="shared" si="79"/>
        <v>34</v>
      </c>
    </row>
    <row r="5105" spans="1:3" hidden="1" x14ac:dyDescent="0.25">
      <c r="A5105" t="s">
        <v>2587</v>
      </c>
      <c r="B5105">
        <v>34111</v>
      </c>
      <c r="C5105" t="str">
        <f t="shared" si="79"/>
        <v>34</v>
      </c>
    </row>
    <row r="5106" spans="1:3" hidden="1" x14ac:dyDescent="0.25">
      <c r="A5106" t="s">
        <v>2854</v>
      </c>
      <c r="B5106">
        <v>34112</v>
      </c>
      <c r="C5106" t="str">
        <f t="shared" si="79"/>
        <v>34</v>
      </c>
    </row>
    <row r="5107" spans="1:3" hidden="1" x14ac:dyDescent="0.25">
      <c r="A5107" t="s">
        <v>3759</v>
      </c>
      <c r="B5107">
        <v>34113</v>
      </c>
      <c r="C5107" t="str">
        <f t="shared" si="79"/>
        <v>34</v>
      </c>
    </row>
    <row r="5108" spans="1:3" hidden="1" x14ac:dyDescent="0.25">
      <c r="A5108" t="s">
        <v>446</v>
      </c>
      <c r="B5108">
        <v>34114</v>
      </c>
      <c r="C5108" t="str">
        <f t="shared" si="79"/>
        <v>34</v>
      </c>
    </row>
    <row r="5109" spans="1:3" hidden="1" x14ac:dyDescent="0.25">
      <c r="A5109" t="s">
        <v>2725</v>
      </c>
      <c r="B5109">
        <v>34115</v>
      </c>
      <c r="C5109" t="str">
        <f t="shared" si="79"/>
        <v>34</v>
      </c>
    </row>
    <row r="5110" spans="1:3" hidden="1" x14ac:dyDescent="0.25">
      <c r="A5110" t="s">
        <v>3392</v>
      </c>
      <c r="B5110">
        <v>34116</v>
      </c>
      <c r="C5110" t="str">
        <f t="shared" si="79"/>
        <v>34</v>
      </c>
    </row>
    <row r="5111" spans="1:3" hidden="1" x14ac:dyDescent="0.25">
      <c r="A5111" t="s">
        <v>3224</v>
      </c>
      <c r="B5111">
        <v>34117</v>
      </c>
      <c r="C5111" t="str">
        <f t="shared" si="79"/>
        <v>34</v>
      </c>
    </row>
    <row r="5112" spans="1:3" hidden="1" x14ac:dyDescent="0.25">
      <c r="A5112" t="s">
        <v>3034</v>
      </c>
      <c r="B5112">
        <v>34118</v>
      </c>
      <c r="C5112" t="str">
        <f t="shared" si="79"/>
        <v>34</v>
      </c>
    </row>
    <row r="5113" spans="1:3" hidden="1" x14ac:dyDescent="0.25">
      <c r="A5113" t="s">
        <v>3593</v>
      </c>
      <c r="B5113">
        <v>34119</v>
      </c>
      <c r="C5113" t="str">
        <f t="shared" si="79"/>
        <v>34</v>
      </c>
    </row>
    <row r="5114" spans="1:3" hidden="1" x14ac:dyDescent="0.25">
      <c r="A5114" t="s">
        <v>3387</v>
      </c>
      <c r="B5114">
        <v>34120</v>
      </c>
      <c r="C5114" t="str">
        <f t="shared" si="79"/>
        <v>34</v>
      </c>
    </row>
    <row r="5115" spans="1:3" hidden="1" x14ac:dyDescent="0.25">
      <c r="A5115" t="s">
        <v>3049</v>
      </c>
      <c r="B5115">
        <v>34121</v>
      </c>
      <c r="C5115" t="str">
        <f t="shared" si="79"/>
        <v>34</v>
      </c>
    </row>
    <row r="5116" spans="1:3" hidden="1" x14ac:dyDescent="0.25">
      <c r="A5116" t="s">
        <v>3212</v>
      </c>
      <c r="B5116">
        <v>34122</v>
      </c>
      <c r="C5116" t="str">
        <f t="shared" si="79"/>
        <v>34</v>
      </c>
    </row>
    <row r="5117" spans="1:3" hidden="1" x14ac:dyDescent="0.25">
      <c r="A5117" t="s">
        <v>3391</v>
      </c>
      <c r="B5117">
        <v>34123</v>
      </c>
      <c r="C5117" t="str">
        <f t="shared" si="79"/>
        <v>34</v>
      </c>
    </row>
    <row r="5118" spans="1:3" hidden="1" x14ac:dyDescent="0.25">
      <c r="A5118" t="s">
        <v>3400</v>
      </c>
      <c r="B5118">
        <v>34124</v>
      </c>
      <c r="C5118" t="str">
        <f t="shared" si="79"/>
        <v>34</v>
      </c>
    </row>
    <row r="5119" spans="1:3" hidden="1" x14ac:dyDescent="0.25">
      <c r="A5119" t="s">
        <v>3208</v>
      </c>
      <c r="B5119">
        <v>34125</v>
      </c>
      <c r="C5119" t="str">
        <f t="shared" si="79"/>
        <v>34</v>
      </c>
    </row>
    <row r="5120" spans="1:3" hidden="1" x14ac:dyDescent="0.25">
      <c r="A5120" t="s">
        <v>3596</v>
      </c>
      <c r="B5120">
        <v>34126</v>
      </c>
      <c r="C5120" t="str">
        <f t="shared" si="79"/>
        <v>34</v>
      </c>
    </row>
    <row r="5121" spans="1:3" hidden="1" x14ac:dyDescent="0.25">
      <c r="A5121" t="s">
        <v>3380</v>
      </c>
      <c r="B5121">
        <v>34127</v>
      </c>
      <c r="C5121" t="str">
        <f t="shared" si="79"/>
        <v>34</v>
      </c>
    </row>
    <row r="5122" spans="1:3" hidden="1" x14ac:dyDescent="0.25">
      <c r="A5122" t="s">
        <v>1205</v>
      </c>
      <c r="B5122">
        <v>34128</v>
      </c>
      <c r="C5122" t="str">
        <f t="shared" ref="C5122:C5185" si="80">IF(LEN(B5122)=4,CONCATENATE(0,LEFT(B5122,1)),LEFT(B5122,2))</f>
        <v>34</v>
      </c>
    </row>
    <row r="5123" spans="1:3" hidden="1" x14ac:dyDescent="0.25">
      <c r="A5123" t="s">
        <v>3566</v>
      </c>
      <c r="B5123">
        <v>34129</v>
      </c>
      <c r="C5123" t="str">
        <f t="shared" si="80"/>
        <v>34</v>
      </c>
    </row>
    <row r="5124" spans="1:3" hidden="1" x14ac:dyDescent="0.25">
      <c r="A5124" t="s">
        <v>3776</v>
      </c>
      <c r="B5124">
        <v>34130</v>
      </c>
      <c r="C5124" t="str">
        <f t="shared" si="80"/>
        <v>34</v>
      </c>
    </row>
    <row r="5125" spans="1:3" hidden="1" x14ac:dyDescent="0.25">
      <c r="A5125" t="s">
        <v>2861</v>
      </c>
      <c r="B5125">
        <v>34131</v>
      </c>
      <c r="C5125" t="str">
        <f t="shared" si="80"/>
        <v>34</v>
      </c>
    </row>
    <row r="5126" spans="1:3" hidden="1" x14ac:dyDescent="0.25">
      <c r="A5126" t="s">
        <v>2874</v>
      </c>
      <c r="B5126">
        <v>34132</v>
      </c>
      <c r="C5126" t="str">
        <f t="shared" si="80"/>
        <v>34</v>
      </c>
    </row>
    <row r="5127" spans="1:3" hidden="1" x14ac:dyDescent="0.25">
      <c r="A5127" t="s">
        <v>3220</v>
      </c>
      <c r="B5127">
        <v>34133</v>
      </c>
      <c r="C5127" t="str">
        <f t="shared" si="80"/>
        <v>34</v>
      </c>
    </row>
    <row r="5128" spans="1:3" hidden="1" x14ac:dyDescent="0.25">
      <c r="A5128" t="s">
        <v>3571</v>
      </c>
      <c r="B5128">
        <v>34134</v>
      </c>
      <c r="C5128" t="str">
        <f t="shared" si="80"/>
        <v>34</v>
      </c>
    </row>
    <row r="5129" spans="1:3" hidden="1" x14ac:dyDescent="0.25">
      <c r="A5129" t="s">
        <v>4624</v>
      </c>
      <c r="B5129">
        <v>34135</v>
      </c>
      <c r="C5129" t="str">
        <f t="shared" si="80"/>
        <v>34</v>
      </c>
    </row>
    <row r="5130" spans="1:3" hidden="1" x14ac:dyDescent="0.25">
      <c r="A5130" t="s">
        <v>3767</v>
      </c>
      <c r="B5130">
        <v>34136</v>
      </c>
      <c r="C5130" t="str">
        <f t="shared" si="80"/>
        <v>34</v>
      </c>
    </row>
    <row r="5131" spans="1:3" hidden="1" x14ac:dyDescent="0.25">
      <c r="A5131" t="s">
        <v>3405</v>
      </c>
      <c r="B5131">
        <v>34137</v>
      </c>
      <c r="C5131" t="str">
        <f t="shared" si="80"/>
        <v>34</v>
      </c>
    </row>
    <row r="5132" spans="1:3" hidden="1" x14ac:dyDescent="0.25">
      <c r="A5132" t="s">
        <v>3586</v>
      </c>
      <c r="B5132">
        <v>34138</v>
      </c>
      <c r="C5132" t="str">
        <f t="shared" si="80"/>
        <v>34</v>
      </c>
    </row>
    <row r="5133" spans="1:3" hidden="1" x14ac:dyDescent="0.25">
      <c r="A5133" t="s">
        <v>4192</v>
      </c>
      <c r="B5133">
        <v>34139</v>
      </c>
      <c r="C5133" t="str">
        <f t="shared" si="80"/>
        <v>34</v>
      </c>
    </row>
    <row r="5134" spans="1:3" hidden="1" x14ac:dyDescent="0.25">
      <c r="A5134" t="s">
        <v>4191</v>
      </c>
      <c r="B5134">
        <v>34140</v>
      </c>
      <c r="C5134" t="str">
        <f t="shared" si="80"/>
        <v>34</v>
      </c>
    </row>
    <row r="5135" spans="1:3" hidden="1" x14ac:dyDescent="0.25">
      <c r="A5135" t="s">
        <v>4433</v>
      </c>
      <c r="B5135">
        <v>34141</v>
      </c>
      <c r="C5135" t="str">
        <f t="shared" si="80"/>
        <v>34</v>
      </c>
    </row>
    <row r="5136" spans="1:3" hidden="1" x14ac:dyDescent="0.25">
      <c r="A5136" t="s">
        <v>3048</v>
      </c>
      <c r="B5136">
        <v>34142</v>
      </c>
      <c r="C5136" t="str">
        <f t="shared" si="80"/>
        <v>34</v>
      </c>
    </row>
    <row r="5137" spans="1:3" hidden="1" x14ac:dyDescent="0.25">
      <c r="A5137" t="s">
        <v>3982</v>
      </c>
      <c r="B5137">
        <v>34143</v>
      </c>
      <c r="C5137" t="str">
        <f t="shared" si="80"/>
        <v>34</v>
      </c>
    </row>
    <row r="5138" spans="1:3" hidden="1" x14ac:dyDescent="0.25">
      <c r="A5138" t="s">
        <v>597</v>
      </c>
      <c r="B5138">
        <v>34144</v>
      </c>
      <c r="C5138" t="str">
        <f t="shared" si="80"/>
        <v>34</v>
      </c>
    </row>
    <row r="5139" spans="1:3" hidden="1" x14ac:dyDescent="0.25">
      <c r="A5139" t="s">
        <v>3189</v>
      </c>
      <c r="B5139">
        <v>34145</v>
      </c>
      <c r="C5139" t="str">
        <f t="shared" si="80"/>
        <v>34</v>
      </c>
    </row>
    <row r="5140" spans="1:3" hidden="1" x14ac:dyDescent="0.25">
      <c r="A5140" t="s">
        <v>3188</v>
      </c>
      <c r="B5140">
        <v>34146</v>
      </c>
      <c r="C5140" t="str">
        <f t="shared" si="80"/>
        <v>34</v>
      </c>
    </row>
    <row r="5141" spans="1:3" hidden="1" x14ac:dyDescent="0.25">
      <c r="A5141" t="s">
        <v>3997</v>
      </c>
      <c r="B5141">
        <v>34147</v>
      </c>
      <c r="C5141" t="str">
        <f t="shared" si="80"/>
        <v>34</v>
      </c>
    </row>
    <row r="5142" spans="1:3" hidden="1" x14ac:dyDescent="0.25">
      <c r="A5142" t="s">
        <v>4422</v>
      </c>
      <c r="B5142">
        <v>34148</v>
      </c>
      <c r="C5142" t="str">
        <f t="shared" si="80"/>
        <v>34</v>
      </c>
    </row>
    <row r="5143" spans="1:3" hidden="1" x14ac:dyDescent="0.25">
      <c r="A5143" t="s">
        <v>3989</v>
      </c>
      <c r="B5143">
        <v>34149</v>
      </c>
      <c r="C5143" t="str">
        <f t="shared" si="80"/>
        <v>34</v>
      </c>
    </row>
    <row r="5144" spans="1:3" hidden="1" x14ac:dyDescent="0.25">
      <c r="A5144" t="s">
        <v>3888</v>
      </c>
      <c r="B5144">
        <v>34150</v>
      </c>
      <c r="C5144" t="str">
        <f t="shared" si="80"/>
        <v>34</v>
      </c>
    </row>
    <row r="5145" spans="1:3" hidden="1" x14ac:dyDescent="0.25">
      <c r="A5145" t="s">
        <v>3377</v>
      </c>
      <c r="B5145">
        <v>34151</v>
      </c>
      <c r="C5145" t="str">
        <f t="shared" si="80"/>
        <v>34</v>
      </c>
    </row>
    <row r="5146" spans="1:3" hidden="1" x14ac:dyDescent="0.25">
      <c r="A5146" t="s">
        <v>2864</v>
      </c>
      <c r="B5146">
        <v>34152</v>
      </c>
      <c r="C5146" t="str">
        <f t="shared" si="80"/>
        <v>34</v>
      </c>
    </row>
    <row r="5147" spans="1:3" hidden="1" x14ac:dyDescent="0.25">
      <c r="A5147" t="s">
        <v>3038</v>
      </c>
      <c r="B5147">
        <v>34153</v>
      </c>
      <c r="C5147" t="str">
        <f t="shared" si="80"/>
        <v>34</v>
      </c>
    </row>
    <row r="5148" spans="1:3" hidden="1" x14ac:dyDescent="0.25">
      <c r="A5148" t="s">
        <v>3564</v>
      </c>
      <c r="B5148">
        <v>34154</v>
      </c>
      <c r="C5148" t="str">
        <f t="shared" si="80"/>
        <v>34</v>
      </c>
    </row>
    <row r="5149" spans="1:3" hidden="1" x14ac:dyDescent="0.25">
      <c r="A5149" t="s">
        <v>4421</v>
      </c>
      <c r="B5149">
        <v>34155</v>
      </c>
      <c r="C5149" t="str">
        <f t="shared" si="80"/>
        <v>34</v>
      </c>
    </row>
    <row r="5150" spans="1:3" hidden="1" x14ac:dyDescent="0.25">
      <c r="A5150" t="s">
        <v>3408</v>
      </c>
      <c r="B5150">
        <v>34156</v>
      </c>
      <c r="C5150" t="str">
        <f t="shared" si="80"/>
        <v>34</v>
      </c>
    </row>
    <row r="5151" spans="1:3" hidden="1" x14ac:dyDescent="0.25">
      <c r="A5151" t="s">
        <v>3981</v>
      </c>
      <c r="B5151">
        <v>34157</v>
      </c>
      <c r="C5151" t="str">
        <f t="shared" si="80"/>
        <v>34</v>
      </c>
    </row>
    <row r="5152" spans="1:3" hidden="1" x14ac:dyDescent="0.25">
      <c r="A5152" t="s">
        <v>4430</v>
      </c>
      <c r="B5152">
        <v>34158</v>
      </c>
      <c r="C5152" t="str">
        <f t="shared" si="80"/>
        <v>34</v>
      </c>
    </row>
    <row r="5153" spans="1:3" hidden="1" x14ac:dyDescent="0.25">
      <c r="A5153" t="s">
        <v>3755</v>
      </c>
      <c r="B5153">
        <v>34159</v>
      </c>
      <c r="C5153" t="str">
        <f t="shared" si="80"/>
        <v>34</v>
      </c>
    </row>
    <row r="5154" spans="1:3" hidden="1" x14ac:dyDescent="0.25">
      <c r="A5154" t="s">
        <v>2209</v>
      </c>
      <c r="B5154">
        <v>34160</v>
      </c>
      <c r="C5154" t="str">
        <f t="shared" si="80"/>
        <v>34</v>
      </c>
    </row>
    <row r="5155" spans="1:3" hidden="1" x14ac:dyDescent="0.25">
      <c r="A5155" t="s">
        <v>4420</v>
      </c>
      <c r="B5155">
        <v>34161</v>
      </c>
      <c r="C5155" t="str">
        <f t="shared" si="80"/>
        <v>34</v>
      </c>
    </row>
    <row r="5156" spans="1:3" hidden="1" x14ac:dyDescent="0.25">
      <c r="A5156" t="s">
        <v>2567</v>
      </c>
      <c r="B5156">
        <v>34162</v>
      </c>
      <c r="C5156" t="str">
        <f t="shared" si="80"/>
        <v>34</v>
      </c>
    </row>
    <row r="5157" spans="1:3" hidden="1" x14ac:dyDescent="0.25">
      <c r="A5157" t="s">
        <v>3394</v>
      </c>
      <c r="B5157">
        <v>34163</v>
      </c>
      <c r="C5157" t="str">
        <f t="shared" si="80"/>
        <v>34</v>
      </c>
    </row>
    <row r="5158" spans="1:3" hidden="1" x14ac:dyDescent="0.25">
      <c r="A5158" t="s">
        <v>3033</v>
      </c>
      <c r="B5158">
        <v>34164</v>
      </c>
      <c r="C5158" t="str">
        <f t="shared" si="80"/>
        <v>34</v>
      </c>
    </row>
    <row r="5159" spans="1:3" hidden="1" x14ac:dyDescent="0.25">
      <c r="A5159" t="s">
        <v>3758</v>
      </c>
      <c r="B5159">
        <v>34165</v>
      </c>
      <c r="C5159" t="str">
        <f t="shared" si="80"/>
        <v>34</v>
      </c>
    </row>
    <row r="5160" spans="1:3" hidden="1" x14ac:dyDescent="0.25">
      <c r="A5160" t="s">
        <v>4416</v>
      </c>
      <c r="B5160">
        <v>34166</v>
      </c>
      <c r="C5160" t="str">
        <f t="shared" si="80"/>
        <v>34</v>
      </c>
    </row>
    <row r="5161" spans="1:3" hidden="1" x14ac:dyDescent="0.25">
      <c r="A5161" t="s">
        <v>2631</v>
      </c>
      <c r="B5161">
        <v>34167</v>
      </c>
      <c r="C5161" t="str">
        <f t="shared" si="80"/>
        <v>34</v>
      </c>
    </row>
    <row r="5162" spans="1:3" hidden="1" x14ac:dyDescent="0.25">
      <c r="A5162" t="s">
        <v>2090</v>
      </c>
      <c r="B5162">
        <v>34168</v>
      </c>
      <c r="C5162" t="str">
        <f t="shared" si="80"/>
        <v>34</v>
      </c>
    </row>
    <row r="5163" spans="1:3" hidden="1" x14ac:dyDescent="0.25">
      <c r="A5163" t="s">
        <v>3200</v>
      </c>
      <c r="B5163">
        <v>34169</v>
      </c>
      <c r="C5163" t="str">
        <f t="shared" si="80"/>
        <v>34</v>
      </c>
    </row>
    <row r="5164" spans="1:3" hidden="1" x14ac:dyDescent="0.25">
      <c r="A5164" t="s">
        <v>4425</v>
      </c>
      <c r="B5164">
        <v>34170</v>
      </c>
      <c r="C5164" t="str">
        <f t="shared" si="80"/>
        <v>34</v>
      </c>
    </row>
    <row r="5165" spans="1:3" hidden="1" x14ac:dyDescent="0.25">
      <c r="A5165" t="s">
        <v>2585</v>
      </c>
      <c r="B5165">
        <v>34171</v>
      </c>
      <c r="C5165" t="str">
        <f t="shared" si="80"/>
        <v>34</v>
      </c>
    </row>
    <row r="5166" spans="1:3" hidden="1" x14ac:dyDescent="0.25">
      <c r="A5166" t="s">
        <v>3388</v>
      </c>
      <c r="B5166">
        <v>34172</v>
      </c>
      <c r="C5166" t="str">
        <f t="shared" si="80"/>
        <v>34</v>
      </c>
    </row>
    <row r="5167" spans="1:3" hidden="1" x14ac:dyDescent="0.25">
      <c r="A5167" t="s">
        <v>606</v>
      </c>
      <c r="B5167">
        <v>34173</v>
      </c>
      <c r="C5167" t="str">
        <f t="shared" si="80"/>
        <v>34</v>
      </c>
    </row>
    <row r="5168" spans="1:3" hidden="1" x14ac:dyDescent="0.25">
      <c r="A5168" t="s">
        <v>2584</v>
      </c>
      <c r="B5168">
        <v>34174</v>
      </c>
      <c r="C5168" t="str">
        <f t="shared" si="80"/>
        <v>34</v>
      </c>
    </row>
    <row r="5169" spans="1:3" hidden="1" x14ac:dyDescent="0.25">
      <c r="A5169" t="s">
        <v>3585</v>
      </c>
      <c r="B5169">
        <v>34175</v>
      </c>
      <c r="C5169" t="str">
        <f t="shared" si="80"/>
        <v>34</v>
      </c>
    </row>
    <row r="5170" spans="1:3" hidden="1" x14ac:dyDescent="0.25">
      <c r="A5170" t="s">
        <v>3382</v>
      </c>
      <c r="B5170">
        <v>34176</v>
      </c>
      <c r="C5170" t="str">
        <f t="shared" si="80"/>
        <v>34</v>
      </c>
    </row>
    <row r="5171" spans="1:3" hidden="1" x14ac:dyDescent="0.25">
      <c r="A5171" t="s">
        <v>3202</v>
      </c>
      <c r="B5171">
        <v>34177</v>
      </c>
      <c r="C5171" t="str">
        <f t="shared" si="80"/>
        <v>34</v>
      </c>
    </row>
    <row r="5172" spans="1:3" hidden="1" x14ac:dyDescent="0.25">
      <c r="A5172" t="s">
        <v>3998</v>
      </c>
      <c r="B5172">
        <v>34178</v>
      </c>
      <c r="C5172" t="str">
        <f t="shared" si="80"/>
        <v>34</v>
      </c>
    </row>
    <row r="5173" spans="1:3" hidden="1" x14ac:dyDescent="0.25">
      <c r="A5173" t="s">
        <v>3570</v>
      </c>
      <c r="B5173">
        <v>34179</v>
      </c>
      <c r="C5173" t="str">
        <f t="shared" si="80"/>
        <v>34</v>
      </c>
    </row>
    <row r="5174" spans="1:3" hidden="1" x14ac:dyDescent="0.25">
      <c r="A5174" t="s">
        <v>3581</v>
      </c>
      <c r="B5174">
        <v>34180</v>
      </c>
      <c r="C5174" t="str">
        <f t="shared" si="80"/>
        <v>34</v>
      </c>
    </row>
    <row r="5175" spans="1:3" hidden="1" x14ac:dyDescent="0.25">
      <c r="A5175" t="s">
        <v>3770</v>
      </c>
      <c r="B5175">
        <v>34181</v>
      </c>
      <c r="C5175" t="str">
        <f t="shared" si="80"/>
        <v>34</v>
      </c>
    </row>
    <row r="5176" spans="1:3" hidden="1" x14ac:dyDescent="0.25">
      <c r="A5176" t="s">
        <v>4187</v>
      </c>
      <c r="B5176">
        <v>34182</v>
      </c>
      <c r="C5176" t="str">
        <f t="shared" si="80"/>
        <v>34</v>
      </c>
    </row>
    <row r="5177" spans="1:3" hidden="1" x14ac:dyDescent="0.25">
      <c r="A5177" t="s">
        <v>4626</v>
      </c>
      <c r="B5177">
        <v>34183</v>
      </c>
      <c r="C5177" t="str">
        <f t="shared" si="80"/>
        <v>34</v>
      </c>
    </row>
    <row r="5178" spans="1:3" hidden="1" x14ac:dyDescent="0.25">
      <c r="A5178" t="s">
        <v>3766</v>
      </c>
      <c r="B5178">
        <v>34184</v>
      </c>
      <c r="C5178" t="str">
        <f t="shared" si="80"/>
        <v>34</v>
      </c>
    </row>
    <row r="5179" spans="1:3" hidden="1" x14ac:dyDescent="0.25">
      <c r="A5179" t="s">
        <v>2863</v>
      </c>
      <c r="B5179">
        <v>34185</v>
      </c>
      <c r="C5179" t="str">
        <f t="shared" si="80"/>
        <v>34</v>
      </c>
    </row>
    <row r="5180" spans="1:3" hidden="1" x14ac:dyDescent="0.25">
      <c r="A5180" t="s">
        <v>3407</v>
      </c>
      <c r="B5180">
        <v>34186</v>
      </c>
      <c r="C5180" t="str">
        <f t="shared" si="80"/>
        <v>34</v>
      </c>
    </row>
    <row r="5181" spans="1:3" hidden="1" x14ac:dyDescent="0.25">
      <c r="A5181" t="s">
        <v>3786</v>
      </c>
      <c r="B5181">
        <v>34187</v>
      </c>
      <c r="C5181" t="str">
        <f t="shared" si="80"/>
        <v>34</v>
      </c>
    </row>
    <row r="5182" spans="1:3" hidden="1" x14ac:dyDescent="0.25">
      <c r="A5182" t="s">
        <v>3219</v>
      </c>
      <c r="B5182">
        <v>34188</v>
      </c>
      <c r="C5182" t="str">
        <f t="shared" si="80"/>
        <v>34</v>
      </c>
    </row>
    <row r="5183" spans="1:3" hidden="1" x14ac:dyDescent="0.25">
      <c r="A5183" t="s">
        <v>4639</v>
      </c>
      <c r="B5183">
        <v>34189</v>
      </c>
      <c r="C5183" t="str">
        <f t="shared" si="80"/>
        <v>34</v>
      </c>
    </row>
    <row r="5184" spans="1:3" hidden="1" x14ac:dyDescent="0.25">
      <c r="A5184" t="s">
        <v>4636</v>
      </c>
      <c r="B5184">
        <v>34190</v>
      </c>
      <c r="C5184" t="str">
        <f t="shared" si="80"/>
        <v>34</v>
      </c>
    </row>
    <row r="5185" spans="1:3" hidden="1" x14ac:dyDescent="0.25">
      <c r="A5185" t="s">
        <v>3996</v>
      </c>
      <c r="B5185">
        <v>34191</v>
      </c>
      <c r="C5185" t="str">
        <f t="shared" si="80"/>
        <v>34</v>
      </c>
    </row>
    <row r="5186" spans="1:3" hidden="1" x14ac:dyDescent="0.25">
      <c r="A5186" t="s">
        <v>3752</v>
      </c>
      <c r="B5186">
        <v>34192</v>
      </c>
      <c r="C5186" t="str">
        <f t="shared" ref="C5186:C5249" si="81">IF(LEN(B5186)=4,CONCATENATE(0,LEFT(B5186,1)),LEFT(B5186,2))</f>
        <v>34</v>
      </c>
    </row>
    <row r="5187" spans="1:3" hidden="1" x14ac:dyDescent="0.25">
      <c r="A5187" t="s">
        <v>4004</v>
      </c>
      <c r="B5187">
        <v>34193</v>
      </c>
      <c r="C5187" t="str">
        <f t="shared" si="81"/>
        <v>34</v>
      </c>
    </row>
    <row r="5188" spans="1:3" hidden="1" x14ac:dyDescent="0.25">
      <c r="A5188" t="s">
        <v>3765</v>
      </c>
      <c r="B5188">
        <v>34194</v>
      </c>
      <c r="C5188" t="str">
        <f t="shared" si="81"/>
        <v>34</v>
      </c>
    </row>
    <row r="5189" spans="1:3" hidden="1" x14ac:dyDescent="0.25">
      <c r="A5189" t="s">
        <v>2867</v>
      </c>
      <c r="B5189">
        <v>34195</v>
      </c>
      <c r="C5189" t="str">
        <f t="shared" si="81"/>
        <v>34</v>
      </c>
    </row>
    <row r="5190" spans="1:3" hidden="1" x14ac:dyDescent="0.25">
      <c r="A5190" t="s">
        <v>2873</v>
      </c>
      <c r="B5190">
        <v>34196</v>
      </c>
      <c r="C5190" t="str">
        <f t="shared" si="81"/>
        <v>34</v>
      </c>
    </row>
    <row r="5191" spans="1:3" hidden="1" x14ac:dyDescent="0.25">
      <c r="A5191" t="s">
        <v>3584</v>
      </c>
      <c r="B5191">
        <v>34197</v>
      </c>
      <c r="C5191" t="str">
        <f t="shared" si="81"/>
        <v>34</v>
      </c>
    </row>
    <row r="5192" spans="1:3" hidden="1" x14ac:dyDescent="0.25">
      <c r="A5192" t="s">
        <v>3565</v>
      </c>
      <c r="B5192">
        <v>34198</v>
      </c>
      <c r="C5192" t="str">
        <f t="shared" si="81"/>
        <v>34</v>
      </c>
    </row>
    <row r="5193" spans="1:3" hidden="1" x14ac:dyDescent="0.25">
      <c r="A5193" t="s">
        <v>3983</v>
      </c>
      <c r="B5193">
        <v>34199</v>
      </c>
      <c r="C5193" t="str">
        <f t="shared" si="81"/>
        <v>34</v>
      </c>
    </row>
    <row r="5194" spans="1:3" hidden="1" x14ac:dyDescent="0.25">
      <c r="A5194" t="s">
        <v>3590</v>
      </c>
      <c r="B5194">
        <v>34200</v>
      </c>
      <c r="C5194" t="str">
        <f t="shared" si="81"/>
        <v>34</v>
      </c>
    </row>
    <row r="5195" spans="1:3" hidden="1" x14ac:dyDescent="0.25">
      <c r="A5195" t="s">
        <v>4198</v>
      </c>
      <c r="B5195">
        <v>34201</v>
      </c>
      <c r="C5195" t="str">
        <f t="shared" si="81"/>
        <v>34</v>
      </c>
    </row>
    <row r="5196" spans="1:3" hidden="1" x14ac:dyDescent="0.25">
      <c r="A5196" t="s">
        <v>3569</v>
      </c>
      <c r="B5196">
        <v>34202</v>
      </c>
      <c r="C5196" t="str">
        <f t="shared" si="81"/>
        <v>34</v>
      </c>
    </row>
    <row r="5197" spans="1:3" hidden="1" x14ac:dyDescent="0.25">
      <c r="A5197" t="s">
        <v>4183</v>
      </c>
      <c r="B5197">
        <v>34203</v>
      </c>
      <c r="C5197" t="str">
        <f t="shared" si="81"/>
        <v>34</v>
      </c>
    </row>
    <row r="5198" spans="1:3" hidden="1" x14ac:dyDescent="0.25">
      <c r="A5198" t="s">
        <v>3578</v>
      </c>
      <c r="B5198">
        <v>34204</v>
      </c>
      <c r="C5198" t="str">
        <f t="shared" si="81"/>
        <v>34</v>
      </c>
    </row>
    <row r="5199" spans="1:3" hidden="1" x14ac:dyDescent="0.25">
      <c r="A5199" t="s">
        <v>3047</v>
      </c>
      <c r="B5199">
        <v>34205</v>
      </c>
      <c r="C5199" t="str">
        <f t="shared" si="81"/>
        <v>34</v>
      </c>
    </row>
    <row r="5200" spans="1:3" hidden="1" x14ac:dyDescent="0.25">
      <c r="A5200" t="s">
        <v>4625</v>
      </c>
      <c r="B5200">
        <v>34206</v>
      </c>
      <c r="C5200" t="str">
        <f t="shared" si="81"/>
        <v>34</v>
      </c>
    </row>
    <row r="5201" spans="1:3" hidden="1" x14ac:dyDescent="0.25">
      <c r="A5201" t="s">
        <v>4182</v>
      </c>
      <c r="B5201">
        <v>34207</v>
      </c>
      <c r="C5201" t="str">
        <f t="shared" si="81"/>
        <v>34</v>
      </c>
    </row>
    <row r="5202" spans="1:3" hidden="1" x14ac:dyDescent="0.25">
      <c r="A5202" t="s">
        <v>3398</v>
      </c>
      <c r="B5202">
        <v>34208</v>
      </c>
      <c r="C5202" t="str">
        <f t="shared" si="81"/>
        <v>34</v>
      </c>
    </row>
    <row r="5203" spans="1:3" hidden="1" x14ac:dyDescent="0.25">
      <c r="A5203" t="s">
        <v>4620</v>
      </c>
      <c r="B5203">
        <v>34209</v>
      </c>
      <c r="C5203" t="str">
        <f t="shared" si="81"/>
        <v>34</v>
      </c>
    </row>
    <row r="5204" spans="1:3" hidden="1" x14ac:dyDescent="0.25">
      <c r="A5204" t="s">
        <v>3577</v>
      </c>
      <c r="B5204">
        <v>34210</v>
      </c>
      <c r="C5204" t="str">
        <f t="shared" si="81"/>
        <v>34</v>
      </c>
    </row>
    <row r="5205" spans="1:3" hidden="1" x14ac:dyDescent="0.25">
      <c r="A5205" t="s">
        <v>3595</v>
      </c>
      <c r="B5205">
        <v>34211</v>
      </c>
      <c r="C5205" t="str">
        <f t="shared" si="81"/>
        <v>34</v>
      </c>
    </row>
    <row r="5206" spans="1:3" hidden="1" x14ac:dyDescent="0.25">
      <c r="A5206" t="s">
        <v>3046</v>
      </c>
      <c r="B5206">
        <v>34212</v>
      </c>
      <c r="C5206" t="str">
        <f t="shared" si="81"/>
        <v>34</v>
      </c>
    </row>
    <row r="5207" spans="1:3" hidden="1" x14ac:dyDescent="0.25">
      <c r="A5207" t="s">
        <v>3757</v>
      </c>
      <c r="B5207">
        <v>34213</v>
      </c>
      <c r="C5207" t="str">
        <f t="shared" si="81"/>
        <v>34</v>
      </c>
    </row>
    <row r="5208" spans="1:3" hidden="1" x14ac:dyDescent="0.25">
      <c r="A5208" t="s">
        <v>3988</v>
      </c>
      <c r="B5208">
        <v>34214</v>
      </c>
      <c r="C5208" t="str">
        <f t="shared" si="81"/>
        <v>34</v>
      </c>
    </row>
    <row r="5209" spans="1:3" hidden="1" x14ac:dyDescent="0.25">
      <c r="A5209" t="s">
        <v>3397</v>
      </c>
      <c r="B5209">
        <v>34215</v>
      </c>
      <c r="C5209" t="str">
        <f t="shared" si="81"/>
        <v>34</v>
      </c>
    </row>
    <row r="5210" spans="1:3" hidden="1" x14ac:dyDescent="0.25">
      <c r="A5210" t="s">
        <v>3415</v>
      </c>
      <c r="B5210">
        <v>34216</v>
      </c>
      <c r="C5210" t="str">
        <f t="shared" si="81"/>
        <v>34</v>
      </c>
    </row>
    <row r="5211" spans="1:3" hidden="1" x14ac:dyDescent="0.25">
      <c r="A5211" t="s">
        <v>3199</v>
      </c>
      <c r="B5211">
        <v>34217</v>
      </c>
      <c r="C5211" t="str">
        <f t="shared" si="81"/>
        <v>34</v>
      </c>
    </row>
    <row r="5212" spans="1:3" hidden="1" x14ac:dyDescent="0.25">
      <c r="A5212" t="s">
        <v>4001</v>
      </c>
      <c r="B5212">
        <v>34218</v>
      </c>
      <c r="C5212" t="str">
        <f t="shared" si="81"/>
        <v>34</v>
      </c>
    </row>
    <row r="5213" spans="1:3" hidden="1" x14ac:dyDescent="0.25">
      <c r="A5213" t="s">
        <v>3788</v>
      </c>
      <c r="B5213">
        <v>34219</v>
      </c>
      <c r="C5213" t="str">
        <f t="shared" si="81"/>
        <v>34</v>
      </c>
    </row>
    <row r="5214" spans="1:3" hidden="1" x14ac:dyDescent="0.25">
      <c r="A5214" t="s">
        <v>3218</v>
      </c>
      <c r="B5214">
        <v>34220</v>
      </c>
      <c r="C5214" t="str">
        <f t="shared" si="81"/>
        <v>34</v>
      </c>
    </row>
    <row r="5215" spans="1:3" hidden="1" x14ac:dyDescent="0.25">
      <c r="A5215" t="s">
        <v>3042</v>
      </c>
      <c r="B5215">
        <v>34221</v>
      </c>
      <c r="C5215" t="str">
        <f t="shared" si="81"/>
        <v>34</v>
      </c>
    </row>
    <row r="5216" spans="1:3" hidden="1" x14ac:dyDescent="0.25">
      <c r="A5216" t="s">
        <v>3576</v>
      </c>
      <c r="B5216">
        <v>34222</v>
      </c>
      <c r="C5216" t="str">
        <f t="shared" si="81"/>
        <v>34</v>
      </c>
    </row>
    <row r="5217" spans="1:3" hidden="1" x14ac:dyDescent="0.25">
      <c r="A5217" t="s">
        <v>3995</v>
      </c>
      <c r="B5217">
        <v>34223</v>
      </c>
      <c r="C5217" t="str">
        <f t="shared" si="81"/>
        <v>34</v>
      </c>
    </row>
    <row r="5218" spans="1:3" hidden="1" x14ac:dyDescent="0.25">
      <c r="A5218" t="s">
        <v>3994</v>
      </c>
      <c r="B5218">
        <v>34224</v>
      </c>
      <c r="C5218" t="str">
        <f t="shared" si="81"/>
        <v>34</v>
      </c>
    </row>
    <row r="5219" spans="1:3" hidden="1" x14ac:dyDescent="0.25">
      <c r="A5219" t="s">
        <v>4196</v>
      </c>
      <c r="B5219">
        <v>34225</v>
      </c>
      <c r="C5219" t="str">
        <f t="shared" si="81"/>
        <v>34</v>
      </c>
    </row>
    <row r="5220" spans="1:3" hidden="1" x14ac:dyDescent="0.25">
      <c r="A5220" t="s">
        <v>4424</v>
      </c>
      <c r="B5220">
        <v>34226</v>
      </c>
      <c r="C5220" t="str">
        <f t="shared" si="81"/>
        <v>34</v>
      </c>
    </row>
    <row r="5221" spans="1:3" hidden="1" x14ac:dyDescent="0.25">
      <c r="A5221" t="s">
        <v>3026</v>
      </c>
      <c r="B5221">
        <v>34227</v>
      </c>
      <c r="C5221" t="str">
        <f t="shared" si="81"/>
        <v>34</v>
      </c>
    </row>
    <row r="5222" spans="1:3" hidden="1" x14ac:dyDescent="0.25">
      <c r="A5222" t="s">
        <v>4206</v>
      </c>
      <c r="B5222">
        <v>34228</v>
      </c>
      <c r="C5222" t="str">
        <f t="shared" si="81"/>
        <v>34</v>
      </c>
    </row>
    <row r="5223" spans="1:3" hidden="1" x14ac:dyDescent="0.25">
      <c r="A5223" t="s">
        <v>3787</v>
      </c>
      <c r="B5223">
        <v>34229</v>
      </c>
      <c r="C5223" t="str">
        <f t="shared" si="81"/>
        <v>34</v>
      </c>
    </row>
    <row r="5224" spans="1:3" hidden="1" x14ac:dyDescent="0.25">
      <c r="A5224" t="s">
        <v>2731</v>
      </c>
      <c r="B5224">
        <v>34230</v>
      </c>
      <c r="C5224" t="str">
        <f t="shared" si="81"/>
        <v>34</v>
      </c>
    </row>
    <row r="5225" spans="1:3" hidden="1" x14ac:dyDescent="0.25">
      <c r="A5225" t="s">
        <v>2876</v>
      </c>
      <c r="B5225">
        <v>34231</v>
      </c>
      <c r="C5225" t="str">
        <f t="shared" si="81"/>
        <v>34</v>
      </c>
    </row>
    <row r="5226" spans="1:3" hidden="1" x14ac:dyDescent="0.25">
      <c r="A5226" t="s">
        <v>3783</v>
      </c>
      <c r="B5226">
        <v>34232</v>
      </c>
      <c r="C5226" t="str">
        <f t="shared" si="81"/>
        <v>34</v>
      </c>
    </row>
    <row r="5227" spans="1:3" hidden="1" x14ac:dyDescent="0.25">
      <c r="A5227" t="s">
        <v>2875</v>
      </c>
      <c r="B5227">
        <v>34233</v>
      </c>
      <c r="C5227" t="str">
        <f t="shared" si="81"/>
        <v>34</v>
      </c>
    </row>
    <row r="5228" spans="1:3" hidden="1" x14ac:dyDescent="0.25">
      <c r="A5228" t="s">
        <v>3589</v>
      </c>
      <c r="B5228">
        <v>34234</v>
      </c>
      <c r="C5228" t="str">
        <f t="shared" si="81"/>
        <v>34</v>
      </c>
    </row>
    <row r="5229" spans="1:3" hidden="1" x14ac:dyDescent="0.25">
      <c r="A5229" t="s">
        <v>3418</v>
      </c>
      <c r="B5229">
        <v>34235</v>
      </c>
      <c r="C5229" t="str">
        <f t="shared" si="81"/>
        <v>34</v>
      </c>
    </row>
    <row r="5230" spans="1:3" hidden="1" x14ac:dyDescent="0.25">
      <c r="A5230" t="s">
        <v>2862</v>
      </c>
      <c r="B5230">
        <v>34236</v>
      </c>
      <c r="C5230" t="str">
        <f t="shared" si="81"/>
        <v>34</v>
      </c>
    </row>
    <row r="5231" spans="1:3" hidden="1" x14ac:dyDescent="0.25">
      <c r="A5231" t="s">
        <v>3774</v>
      </c>
      <c r="B5231">
        <v>34237</v>
      </c>
      <c r="C5231" t="str">
        <f t="shared" si="81"/>
        <v>34</v>
      </c>
    </row>
    <row r="5232" spans="1:3" hidden="1" x14ac:dyDescent="0.25">
      <c r="A5232" t="s">
        <v>2724</v>
      </c>
      <c r="B5232">
        <v>34238</v>
      </c>
      <c r="C5232" t="str">
        <f t="shared" si="81"/>
        <v>34</v>
      </c>
    </row>
    <row r="5233" spans="1:3" hidden="1" x14ac:dyDescent="0.25">
      <c r="A5233" t="s">
        <v>3396</v>
      </c>
      <c r="B5233">
        <v>34239</v>
      </c>
      <c r="C5233" t="str">
        <f t="shared" si="81"/>
        <v>34</v>
      </c>
    </row>
    <row r="5234" spans="1:3" hidden="1" x14ac:dyDescent="0.25">
      <c r="A5234" t="s">
        <v>3386</v>
      </c>
      <c r="B5234">
        <v>34240</v>
      </c>
      <c r="C5234" t="str">
        <f t="shared" si="81"/>
        <v>34</v>
      </c>
    </row>
    <row r="5235" spans="1:3" hidden="1" x14ac:dyDescent="0.25">
      <c r="A5235" t="s">
        <v>3575</v>
      </c>
      <c r="B5235">
        <v>34241</v>
      </c>
      <c r="C5235" t="str">
        <f t="shared" si="81"/>
        <v>34</v>
      </c>
    </row>
    <row r="5236" spans="1:3" hidden="1" x14ac:dyDescent="0.25">
      <c r="A5236" t="s">
        <v>3032</v>
      </c>
      <c r="B5236">
        <v>34242</v>
      </c>
      <c r="C5236" t="str">
        <f t="shared" si="81"/>
        <v>34</v>
      </c>
    </row>
    <row r="5237" spans="1:3" hidden="1" x14ac:dyDescent="0.25">
      <c r="A5237" t="s">
        <v>2583</v>
      </c>
      <c r="B5237">
        <v>34243</v>
      </c>
      <c r="C5237" t="str">
        <f t="shared" si="81"/>
        <v>34</v>
      </c>
    </row>
    <row r="5238" spans="1:3" hidden="1" x14ac:dyDescent="0.25">
      <c r="A5238" t="s">
        <v>3106</v>
      </c>
      <c r="B5238">
        <v>34244</v>
      </c>
      <c r="C5238" t="str">
        <f t="shared" si="81"/>
        <v>34</v>
      </c>
    </row>
    <row r="5239" spans="1:3" hidden="1" x14ac:dyDescent="0.25">
      <c r="A5239" t="s">
        <v>4202</v>
      </c>
      <c r="B5239">
        <v>34245</v>
      </c>
      <c r="C5239" t="str">
        <f t="shared" si="81"/>
        <v>34</v>
      </c>
    </row>
    <row r="5240" spans="1:3" hidden="1" x14ac:dyDescent="0.25">
      <c r="A5240" t="s">
        <v>6162</v>
      </c>
      <c r="B5240">
        <v>34246</v>
      </c>
      <c r="C5240" t="str">
        <f t="shared" si="81"/>
        <v>34</v>
      </c>
    </row>
    <row r="5241" spans="1:3" hidden="1" x14ac:dyDescent="0.25">
      <c r="A5241" t="s">
        <v>3198</v>
      </c>
      <c r="B5241">
        <v>34247</v>
      </c>
      <c r="C5241" t="str">
        <f t="shared" si="81"/>
        <v>34</v>
      </c>
    </row>
    <row r="5242" spans="1:3" hidden="1" x14ac:dyDescent="0.25">
      <c r="A5242" t="s">
        <v>3031</v>
      </c>
      <c r="B5242">
        <v>34248</v>
      </c>
      <c r="C5242" t="str">
        <f t="shared" si="81"/>
        <v>34</v>
      </c>
    </row>
    <row r="5243" spans="1:3" hidden="1" x14ac:dyDescent="0.25">
      <c r="A5243" t="s">
        <v>3030</v>
      </c>
      <c r="B5243">
        <v>34249</v>
      </c>
      <c r="C5243" t="str">
        <f t="shared" si="81"/>
        <v>34</v>
      </c>
    </row>
    <row r="5244" spans="1:3" hidden="1" x14ac:dyDescent="0.25">
      <c r="A5244" t="s">
        <v>3785</v>
      </c>
      <c r="B5244">
        <v>34250</v>
      </c>
      <c r="C5244" t="str">
        <f t="shared" si="81"/>
        <v>34</v>
      </c>
    </row>
    <row r="5245" spans="1:3" hidden="1" x14ac:dyDescent="0.25">
      <c r="A5245" t="s">
        <v>2871</v>
      </c>
      <c r="B5245">
        <v>34251</v>
      </c>
      <c r="C5245" t="str">
        <f t="shared" si="81"/>
        <v>34</v>
      </c>
    </row>
    <row r="5246" spans="1:3" hidden="1" x14ac:dyDescent="0.25">
      <c r="A5246" t="s">
        <v>3414</v>
      </c>
      <c r="B5246">
        <v>34252</v>
      </c>
      <c r="C5246" t="str">
        <f t="shared" si="81"/>
        <v>34</v>
      </c>
    </row>
    <row r="5247" spans="1:3" hidden="1" x14ac:dyDescent="0.25">
      <c r="A5247" t="s">
        <v>2872</v>
      </c>
      <c r="B5247">
        <v>34253</v>
      </c>
      <c r="C5247" t="str">
        <f t="shared" si="81"/>
        <v>34</v>
      </c>
    </row>
    <row r="5248" spans="1:3" hidden="1" x14ac:dyDescent="0.25">
      <c r="A5248" t="s">
        <v>3399</v>
      </c>
      <c r="B5248">
        <v>34254</v>
      </c>
      <c r="C5248" t="str">
        <f t="shared" si="81"/>
        <v>34</v>
      </c>
    </row>
    <row r="5249" spans="1:3" hidden="1" x14ac:dyDescent="0.25">
      <c r="A5249" t="s">
        <v>3201</v>
      </c>
      <c r="B5249">
        <v>34255</v>
      </c>
      <c r="C5249" t="str">
        <f t="shared" si="81"/>
        <v>34</v>
      </c>
    </row>
    <row r="5250" spans="1:3" hidden="1" x14ac:dyDescent="0.25">
      <c r="A5250" t="s">
        <v>3192</v>
      </c>
      <c r="B5250">
        <v>34256</v>
      </c>
      <c r="C5250" t="str">
        <f t="shared" ref="C5250:C5313" si="82">IF(LEN(B5250)=4,CONCATENATE(0,LEFT(B5250,1)),LEFT(B5250,2))</f>
        <v>34</v>
      </c>
    </row>
    <row r="5251" spans="1:3" hidden="1" x14ac:dyDescent="0.25">
      <c r="A5251" t="s">
        <v>3225</v>
      </c>
      <c r="B5251">
        <v>34257</v>
      </c>
      <c r="C5251" t="str">
        <f t="shared" si="82"/>
        <v>34</v>
      </c>
    </row>
    <row r="5252" spans="1:3" hidden="1" x14ac:dyDescent="0.25">
      <c r="A5252" t="s">
        <v>3993</v>
      </c>
      <c r="B5252">
        <v>34258</v>
      </c>
      <c r="C5252" t="str">
        <f t="shared" si="82"/>
        <v>34</v>
      </c>
    </row>
    <row r="5253" spans="1:3" hidden="1" x14ac:dyDescent="0.25">
      <c r="A5253" t="s">
        <v>3390</v>
      </c>
      <c r="B5253">
        <v>34259</v>
      </c>
      <c r="C5253" t="str">
        <f t="shared" si="82"/>
        <v>34</v>
      </c>
    </row>
    <row r="5254" spans="1:3" hidden="1" x14ac:dyDescent="0.25">
      <c r="A5254" t="s">
        <v>3417</v>
      </c>
      <c r="B5254">
        <v>34260</v>
      </c>
      <c r="C5254" t="str">
        <f t="shared" si="82"/>
        <v>34</v>
      </c>
    </row>
    <row r="5255" spans="1:3" hidden="1" x14ac:dyDescent="0.25">
      <c r="A5255" t="s">
        <v>3043</v>
      </c>
      <c r="B5255">
        <v>34261</v>
      </c>
      <c r="C5255" t="str">
        <f t="shared" si="82"/>
        <v>34</v>
      </c>
    </row>
    <row r="5256" spans="1:3" hidden="1" x14ac:dyDescent="0.25">
      <c r="A5256" t="s">
        <v>3211</v>
      </c>
      <c r="B5256">
        <v>34262</v>
      </c>
      <c r="C5256" t="str">
        <f t="shared" si="82"/>
        <v>34</v>
      </c>
    </row>
    <row r="5257" spans="1:3" hidden="1" x14ac:dyDescent="0.25">
      <c r="A5257" t="s">
        <v>3025</v>
      </c>
      <c r="B5257">
        <v>34263</v>
      </c>
      <c r="C5257" t="str">
        <f t="shared" si="82"/>
        <v>34</v>
      </c>
    </row>
    <row r="5258" spans="1:3" hidden="1" x14ac:dyDescent="0.25">
      <c r="A5258" t="s">
        <v>2866</v>
      </c>
      <c r="B5258">
        <v>34264</v>
      </c>
      <c r="C5258" t="str">
        <f t="shared" si="82"/>
        <v>34</v>
      </c>
    </row>
    <row r="5259" spans="1:3" hidden="1" x14ac:dyDescent="0.25">
      <c r="A5259" t="s">
        <v>3024</v>
      </c>
      <c r="B5259">
        <v>34265</v>
      </c>
      <c r="C5259" t="str">
        <f t="shared" si="82"/>
        <v>34</v>
      </c>
    </row>
    <row r="5260" spans="1:3" hidden="1" x14ac:dyDescent="0.25">
      <c r="A5260" t="s">
        <v>3037</v>
      </c>
      <c r="B5260">
        <v>34266</v>
      </c>
      <c r="C5260" t="str">
        <f t="shared" si="82"/>
        <v>34</v>
      </c>
    </row>
    <row r="5261" spans="1:3" hidden="1" x14ac:dyDescent="0.25">
      <c r="A5261" t="s">
        <v>3207</v>
      </c>
      <c r="B5261">
        <v>34267</v>
      </c>
      <c r="C5261" t="str">
        <f t="shared" si="82"/>
        <v>34</v>
      </c>
    </row>
    <row r="5262" spans="1:3" hidden="1" x14ac:dyDescent="0.25">
      <c r="A5262" t="s">
        <v>3210</v>
      </c>
      <c r="B5262">
        <v>34268</v>
      </c>
      <c r="C5262" t="str">
        <f t="shared" si="82"/>
        <v>34</v>
      </c>
    </row>
    <row r="5263" spans="1:3" hidden="1" x14ac:dyDescent="0.25">
      <c r="A5263" t="s">
        <v>4204</v>
      </c>
      <c r="B5263">
        <v>34269</v>
      </c>
      <c r="C5263" t="str">
        <f t="shared" si="82"/>
        <v>34</v>
      </c>
    </row>
    <row r="5264" spans="1:3" hidden="1" x14ac:dyDescent="0.25">
      <c r="A5264" t="s">
        <v>3567</v>
      </c>
      <c r="B5264">
        <v>34270</v>
      </c>
      <c r="C5264" t="str">
        <f t="shared" si="82"/>
        <v>34</v>
      </c>
    </row>
    <row r="5265" spans="1:3" hidden="1" x14ac:dyDescent="0.25">
      <c r="A5265" t="s">
        <v>3601</v>
      </c>
      <c r="B5265">
        <v>34271</v>
      </c>
      <c r="C5265" t="str">
        <f t="shared" si="82"/>
        <v>34</v>
      </c>
    </row>
    <row r="5266" spans="1:3" hidden="1" x14ac:dyDescent="0.25">
      <c r="A5266" t="s">
        <v>3379</v>
      </c>
      <c r="B5266">
        <v>34272</v>
      </c>
      <c r="C5266" t="str">
        <f t="shared" si="82"/>
        <v>34</v>
      </c>
    </row>
    <row r="5267" spans="1:3" hidden="1" x14ac:dyDescent="0.25">
      <c r="A5267" t="s">
        <v>3599</v>
      </c>
      <c r="B5267">
        <v>34273</v>
      </c>
      <c r="C5267" t="str">
        <f t="shared" si="82"/>
        <v>34</v>
      </c>
    </row>
    <row r="5268" spans="1:3" hidden="1" x14ac:dyDescent="0.25">
      <c r="A5268" t="s">
        <v>2865</v>
      </c>
      <c r="B5268">
        <v>34274</v>
      </c>
      <c r="C5268" t="str">
        <f t="shared" si="82"/>
        <v>34</v>
      </c>
    </row>
    <row r="5269" spans="1:3" hidden="1" x14ac:dyDescent="0.25">
      <c r="A5269" t="s">
        <v>3036</v>
      </c>
      <c r="B5269">
        <v>34276</v>
      </c>
      <c r="C5269" t="str">
        <f t="shared" si="82"/>
        <v>34</v>
      </c>
    </row>
    <row r="5270" spans="1:3" hidden="1" x14ac:dyDescent="0.25">
      <c r="A5270" t="s">
        <v>2726</v>
      </c>
      <c r="B5270">
        <v>34277</v>
      </c>
      <c r="C5270" t="str">
        <f t="shared" si="82"/>
        <v>34</v>
      </c>
    </row>
    <row r="5271" spans="1:3" hidden="1" x14ac:dyDescent="0.25">
      <c r="A5271" t="s">
        <v>2398</v>
      </c>
      <c r="B5271">
        <v>34278</v>
      </c>
      <c r="C5271" t="str">
        <f t="shared" si="82"/>
        <v>34</v>
      </c>
    </row>
    <row r="5272" spans="1:3" hidden="1" x14ac:dyDescent="0.25">
      <c r="A5272" t="s">
        <v>3781</v>
      </c>
      <c r="B5272">
        <v>34279</v>
      </c>
      <c r="C5272" t="str">
        <f t="shared" si="82"/>
        <v>34</v>
      </c>
    </row>
    <row r="5273" spans="1:3" hidden="1" x14ac:dyDescent="0.25">
      <c r="A5273" t="s">
        <v>3378</v>
      </c>
      <c r="B5273">
        <v>34280</v>
      </c>
      <c r="C5273" t="str">
        <f t="shared" si="82"/>
        <v>34</v>
      </c>
    </row>
    <row r="5274" spans="1:3" hidden="1" x14ac:dyDescent="0.25">
      <c r="A5274" t="s">
        <v>3762</v>
      </c>
      <c r="B5274">
        <v>34281</v>
      </c>
      <c r="C5274" t="str">
        <f t="shared" si="82"/>
        <v>34</v>
      </c>
    </row>
    <row r="5275" spans="1:3" hidden="1" x14ac:dyDescent="0.25">
      <c r="A5275" t="s">
        <v>3393</v>
      </c>
      <c r="B5275">
        <v>34282</v>
      </c>
      <c r="C5275" t="str">
        <f t="shared" si="82"/>
        <v>34</v>
      </c>
    </row>
    <row r="5276" spans="1:3" hidden="1" x14ac:dyDescent="0.25">
      <c r="A5276" t="s">
        <v>2870</v>
      </c>
      <c r="B5276">
        <v>34283</v>
      </c>
      <c r="C5276" t="str">
        <f t="shared" si="82"/>
        <v>34</v>
      </c>
    </row>
    <row r="5277" spans="1:3" hidden="1" x14ac:dyDescent="0.25">
      <c r="A5277" t="s">
        <v>4005</v>
      </c>
      <c r="B5277">
        <v>34284</v>
      </c>
      <c r="C5277" t="str">
        <f t="shared" si="82"/>
        <v>34</v>
      </c>
    </row>
    <row r="5278" spans="1:3" hidden="1" x14ac:dyDescent="0.25">
      <c r="A5278" t="s">
        <v>3761</v>
      </c>
      <c r="B5278">
        <v>34285</v>
      </c>
      <c r="C5278" t="str">
        <f t="shared" si="82"/>
        <v>34</v>
      </c>
    </row>
    <row r="5279" spans="1:3" hidden="1" x14ac:dyDescent="0.25">
      <c r="A5279" t="s">
        <v>240</v>
      </c>
      <c r="B5279">
        <v>34286</v>
      </c>
      <c r="C5279" t="str">
        <f t="shared" si="82"/>
        <v>34</v>
      </c>
    </row>
    <row r="5280" spans="1:3" hidden="1" x14ac:dyDescent="0.25">
      <c r="A5280" t="s">
        <v>3209</v>
      </c>
      <c r="B5280">
        <v>34287</v>
      </c>
      <c r="C5280" t="str">
        <f t="shared" si="82"/>
        <v>34</v>
      </c>
    </row>
    <row r="5281" spans="1:3" hidden="1" x14ac:dyDescent="0.25">
      <c r="A5281" t="s">
        <v>3019</v>
      </c>
      <c r="B5281">
        <v>34288</v>
      </c>
      <c r="C5281" t="str">
        <f t="shared" si="82"/>
        <v>34</v>
      </c>
    </row>
    <row r="5282" spans="1:3" hidden="1" x14ac:dyDescent="0.25">
      <c r="A5282" t="s">
        <v>4184</v>
      </c>
      <c r="B5282">
        <v>34289</v>
      </c>
      <c r="C5282" t="str">
        <f t="shared" si="82"/>
        <v>34</v>
      </c>
    </row>
    <row r="5283" spans="1:3" hidden="1" x14ac:dyDescent="0.25">
      <c r="A5283" t="s">
        <v>3197</v>
      </c>
      <c r="B5283">
        <v>34290</v>
      </c>
      <c r="C5283" t="str">
        <f t="shared" si="82"/>
        <v>34</v>
      </c>
    </row>
    <row r="5284" spans="1:3" hidden="1" x14ac:dyDescent="0.25">
      <c r="A5284" t="s">
        <v>3600</v>
      </c>
      <c r="B5284">
        <v>34291</v>
      </c>
      <c r="C5284" t="str">
        <f t="shared" si="82"/>
        <v>34</v>
      </c>
    </row>
    <row r="5285" spans="1:3" hidden="1" x14ac:dyDescent="0.25">
      <c r="A5285" t="s">
        <v>3406</v>
      </c>
      <c r="B5285">
        <v>34292</v>
      </c>
      <c r="C5285" t="str">
        <f t="shared" si="82"/>
        <v>34</v>
      </c>
    </row>
    <row r="5286" spans="1:3" hidden="1" x14ac:dyDescent="0.25">
      <c r="A5286" t="s">
        <v>3603</v>
      </c>
      <c r="B5286">
        <v>34293</v>
      </c>
      <c r="C5286" t="str">
        <f t="shared" si="82"/>
        <v>34</v>
      </c>
    </row>
    <row r="5287" spans="1:3" hidden="1" x14ac:dyDescent="0.25">
      <c r="A5287" t="s">
        <v>3187</v>
      </c>
      <c r="B5287">
        <v>34294</v>
      </c>
      <c r="C5287" t="str">
        <f t="shared" si="82"/>
        <v>34</v>
      </c>
    </row>
    <row r="5288" spans="1:3" hidden="1" x14ac:dyDescent="0.25">
      <c r="A5288" t="s">
        <v>3568</v>
      </c>
      <c r="B5288">
        <v>34295</v>
      </c>
      <c r="C5288" t="str">
        <f t="shared" si="82"/>
        <v>34</v>
      </c>
    </row>
    <row r="5289" spans="1:3" hidden="1" x14ac:dyDescent="0.25">
      <c r="A5289" t="s">
        <v>3023</v>
      </c>
      <c r="B5289">
        <v>34296</v>
      </c>
      <c r="C5289" t="str">
        <f t="shared" si="82"/>
        <v>34</v>
      </c>
    </row>
    <row r="5290" spans="1:3" hidden="1" x14ac:dyDescent="0.25">
      <c r="A5290" t="s">
        <v>2859</v>
      </c>
      <c r="B5290">
        <v>34297</v>
      </c>
      <c r="C5290" t="str">
        <f t="shared" si="82"/>
        <v>34</v>
      </c>
    </row>
    <row r="5291" spans="1:3" hidden="1" x14ac:dyDescent="0.25">
      <c r="A5291" t="s">
        <v>4622</v>
      </c>
      <c r="B5291">
        <v>34298</v>
      </c>
      <c r="C5291" t="str">
        <f t="shared" si="82"/>
        <v>34</v>
      </c>
    </row>
    <row r="5292" spans="1:3" hidden="1" x14ac:dyDescent="0.25">
      <c r="A5292" t="s">
        <v>4621</v>
      </c>
      <c r="B5292">
        <v>34299</v>
      </c>
      <c r="C5292" t="str">
        <f t="shared" si="82"/>
        <v>34</v>
      </c>
    </row>
    <row r="5293" spans="1:3" hidden="1" x14ac:dyDescent="0.25">
      <c r="A5293" t="s">
        <v>4188</v>
      </c>
      <c r="B5293">
        <v>34300</v>
      </c>
      <c r="C5293" t="str">
        <f t="shared" si="82"/>
        <v>34</v>
      </c>
    </row>
    <row r="5294" spans="1:3" hidden="1" x14ac:dyDescent="0.25">
      <c r="A5294" t="s">
        <v>4181</v>
      </c>
      <c r="B5294">
        <v>34301</v>
      </c>
      <c r="C5294" t="str">
        <f t="shared" si="82"/>
        <v>34</v>
      </c>
    </row>
    <row r="5295" spans="1:3" hidden="1" x14ac:dyDescent="0.25">
      <c r="A5295" t="s">
        <v>551</v>
      </c>
      <c r="B5295">
        <v>34302</v>
      </c>
      <c r="C5295" t="str">
        <f t="shared" si="82"/>
        <v>34</v>
      </c>
    </row>
    <row r="5296" spans="1:3" hidden="1" x14ac:dyDescent="0.25">
      <c r="A5296" t="s">
        <v>2729</v>
      </c>
      <c r="B5296">
        <v>34303</v>
      </c>
      <c r="C5296" t="str">
        <f t="shared" si="82"/>
        <v>34</v>
      </c>
    </row>
    <row r="5297" spans="1:3" hidden="1" x14ac:dyDescent="0.25">
      <c r="A5297" t="s">
        <v>3044</v>
      </c>
      <c r="B5297">
        <v>34304</v>
      </c>
      <c r="C5297" t="str">
        <f t="shared" si="82"/>
        <v>34</v>
      </c>
    </row>
    <row r="5298" spans="1:3" hidden="1" x14ac:dyDescent="0.25">
      <c r="A5298" t="s">
        <v>3789</v>
      </c>
      <c r="B5298">
        <v>34305</v>
      </c>
      <c r="C5298" t="str">
        <f t="shared" si="82"/>
        <v>34</v>
      </c>
    </row>
    <row r="5299" spans="1:3" hidden="1" x14ac:dyDescent="0.25">
      <c r="A5299" t="s">
        <v>3215</v>
      </c>
      <c r="B5299">
        <v>34306</v>
      </c>
      <c r="C5299" t="str">
        <f t="shared" si="82"/>
        <v>34</v>
      </c>
    </row>
    <row r="5300" spans="1:3" hidden="1" x14ac:dyDescent="0.25">
      <c r="A5300" t="s">
        <v>3191</v>
      </c>
      <c r="B5300">
        <v>34307</v>
      </c>
      <c r="C5300" t="str">
        <f t="shared" si="82"/>
        <v>34</v>
      </c>
    </row>
    <row r="5301" spans="1:3" hidden="1" x14ac:dyDescent="0.25">
      <c r="A5301" t="s">
        <v>3416</v>
      </c>
      <c r="B5301">
        <v>34308</v>
      </c>
      <c r="C5301" t="str">
        <f t="shared" si="82"/>
        <v>34</v>
      </c>
    </row>
    <row r="5302" spans="1:3" hidden="1" x14ac:dyDescent="0.25">
      <c r="A5302" t="s">
        <v>3194</v>
      </c>
      <c r="B5302">
        <v>34309</v>
      </c>
      <c r="C5302" t="str">
        <f t="shared" si="82"/>
        <v>34</v>
      </c>
    </row>
    <row r="5303" spans="1:3" hidden="1" x14ac:dyDescent="0.25">
      <c r="A5303" t="s">
        <v>4194</v>
      </c>
      <c r="B5303">
        <v>34310</v>
      </c>
      <c r="C5303" t="str">
        <f t="shared" si="82"/>
        <v>34</v>
      </c>
    </row>
    <row r="5304" spans="1:3" hidden="1" x14ac:dyDescent="0.25">
      <c r="A5304" t="s">
        <v>3986</v>
      </c>
      <c r="B5304">
        <v>34311</v>
      </c>
      <c r="C5304" t="str">
        <f t="shared" si="82"/>
        <v>34</v>
      </c>
    </row>
    <row r="5305" spans="1:3" hidden="1" x14ac:dyDescent="0.25">
      <c r="A5305" t="s">
        <v>3413</v>
      </c>
      <c r="B5305">
        <v>34312</v>
      </c>
      <c r="C5305" t="str">
        <f t="shared" si="82"/>
        <v>34</v>
      </c>
    </row>
    <row r="5306" spans="1:3" hidden="1" x14ac:dyDescent="0.25">
      <c r="A5306" t="s">
        <v>3580</v>
      </c>
      <c r="B5306">
        <v>34313</v>
      </c>
      <c r="C5306" t="str">
        <f t="shared" si="82"/>
        <v>34</v>
      </c>
    </row>
    <row r="5307" spans="1:3" hidden="1" x14ac:dyDescent="0.25">
      <c r="A5307" t="s">
        <v>3035</v>
      </c>
      <c r="B5307">
        <v>34314</v>
      </c>
      <c r="C5307" t="str">
        <f t="shared" si="82"/>
        <v>34</v>
      </c>
    </row>
    <row r="5308" spans="1:3" hidden="1" x14ac:dyDescent="0.25">
      <c r="A5308" t="s">
        <v>3764</v>
      </c>
      <c r="B5308">
        <v>34315</v>
      </c>
      <c r="C5308" t="str">
        <f t="shared" si="82"/>
        <v>34</v>
      </c>
    </row>
    <row r="5309" spans="1:3" hidden="1" x14ac:dyDescent="0.25">
      <c r="A5309" t="s">
        <v>3214</v>
      </c>
      <c r="B5309">
        <v>34316</v>
      </c>
      <c r="C5309" t="str">
        <f t="shared" si="82"/>
        <v>34</v>
      </c>
    </row>
    <row r="5310" spans="1:3" hidden="1" x14ac:dyDescent="0.25">
      <c r="A5310" t="s">
        <v>2869</v>
      </c>
      <c r="B5310">
        <v>34317</v>
      </c>
      <c r="C5310" t="str">
        <f t="shared" si="82"/>
        <v>34</v>
      </c>
    </row>
    <row r="5311" spans="1:3" hidden="1" x14ac:dyDescent="0.25">
      <c r="A5311" t="s">
        <v>2858</v>
      </c>
      <c r="B5311">
        <v>34318</v>
      </c>
      <c r="C5311" t="str">
        <f t="shared" si="82"/>
        <v>34</v>
      </c>
    </row>
    <row r="5312" spans="1:3" hidden="1" x14ac:dyDescent="0.25">
      <c r="A5312" t="s">
        <v>3773</v>
      </c>
      <c r="B5312">
        <v>34319</v>
      </c>
      <c r="C5312" t="str">
        <f t="shared" si="82"/>
        <v>34</v>
      </c>
    </row>
    <row r="5313" spans="1:3" hidden="1" x14ac:dyDescent="0.25">
      <c r="A5313" t="s">
        <v>3204</v>
      </c>
      <c r="B5313">
        <v>34320</v>
      </c>
      <c r="C5313" t="str">
        <f t="shared" si="82"/>
        <v>34</v>
      </c>
    </row>
    <row r="5314" spans="1:3" hidden="1" x14ac:dyDescent="0.25">
      <c r="A5314" t="s">
        <v>3190</v>
      </c>
      <c r="B5314">
        <v>34321</v>
      </c>
      <c r="C5314" t="str">
        <f t="shared" ref="C5314:C5377" si="83">IF(LEN(B5314)=4,CONCATENATE(0,LEFT(B5314,1)),LEFT(B5314,2))</f>
        <v>34</v>
      </c>
    </row>
    <row r="5315" spans="1:3" hidden="1" x14ac:dyDescent="0.25">
      <c r="A5315" t="s">
        <v>2860</v>
      </c>
      <c r="B5315">
        <v>34322</v>
      </c>
      <c r="C5315" t="str">
        <f t="shared" si="83"/>
        <v>34</v>
      </c>
    </row>
    <row r="5316" spans="1:3" hidden="1" x14ac:dyDescent="0.25">
      <c r="A5316" t="s">
        <v>3588</v>
      </c>
      <c r="B5316">
        <v>34323</v>
      </c>
      <c r="C5316" t="str">
        <f t="shared" si="83"/>
        <v>34</v>
      </c>
    </row>
    <row r="5317" spans="1:3" hidden="1" x14ac:dyDescent="0.25">
      <c r="A5317" t="s">
        <v>4817</v>
      </c>
      <c r="B5317">
        <v>34324</v>
      </c>
      <c r="C5317" t="str">
        <f t="shared" si="83"/>
        <v>34</v>
      </c>
    </row>
    <row r="5318" spans="1:3" hidden="1" x14ac:dyDescent="0.25">
      <c r="A5318" t="s">
        <v>4186</v>
      </c>
      <c r="B5318">
        <v>34325</v>
      </c>
      <c r="C5318" t="str">
        <f t="shared" si="83"/>
        <v>34</v>
      </c>
    </row>
    <row r="5319" spans="1:3" hidden="1" x14ac:dyDescent="0.25">
      <c r="A5319" t="s">
        <v>4205</v>
      </c>
      <c r="B5319">
        <v>34326</v>
      </c>
      <c r="C5319" t="str">
        <f t="shared" si="83"/>
        <v>34</v>
      </c>
    </row>
    <row r="5320" spans="1:3" hidden="1" x14ac:dyDescent="0.25">
      <c r="A5320" t="s">
        <v>3193</v>
      </c>
      <c r="B5320">
        <v>34327</v>
      </c>
      <c r="C5320" t="str">
        <f t="shared" si="83"/>
        <v>34</v>
      </c>
    </row>
    <row r="5321" spans="1:3" hidden="1" x14ac:dyDescent="0.25">
      <c r="A5321" t="s">
        <v>3574</v>
      </c>
      <c r="B5321">
        <v>34328</v>
      </c>
      <c r="C5321" t="str">
        <f t="shared" si="83"/>
        <v>34</v>
      </c>
    </row>
    <row r="5322" spans="1:3" hidden="1" x14ac:dyDescent="0.25">
      <c r="A5322" t="s">
        <v>4623</v>
      </c>
      <c r="B5322">
        <v>34329</v>
      </c>
      <c r="C5322" t="str">
        <f t="shared" si="83"/>
        <v>34</v>
      </c>
    </row>
    <row r="5323" spans="1:3" hidden="1" x14ac:dyDescent="0.25">
      <c r="A5323" t="s">
        <v>4008</v>
      </c>
      <c r="B5323">
        <v>34331</v>
      </c>
      <c r="C5323" t="str">
        <f t="shared" si="83"/>
        <v>34</v>
      </c>
    </row>
    <row r="5324" spans="1:3" hidden="1" x14ac:dyDescent="0.25">
      <c r="A5324" t="s">
        <v>4619</v>
      </c>
      <c r="B5324">
        <v>34332</v>
      </c>
      <c r="C5324" t="str">
        <f t="shared" si="83"/>
        <v>34</v>
      </c>
    </row>
    <row r="5325" spans="1:3" hidden="1" x14ac:dyDescent="0.25">
      <c r="A5325" t="s">
        <v>3976</v>
      </c>
      <c r="B5325">
        <v>34333</v>
      </c>
      <c r="C5325" t="str">
        <f t="shared" si="83"/>
        <v>34</v>
      </c>
    </row>
    <row r="5326" spans="1:3" hidden="1" x14ac:dyDescent="0.25">
      <c r="A5326" t="s">
        <v>3782</v>
      </c>
      <c r="B5326">
        <v>34334</v>
      </c>
      <c r="C5326" t="str">
        <f t="shared" si="83"/>
        <v>34</v>
      </c>
    </row>
    <row r="5327" spans="1:3" hidden="1" x14ac:dyDescent="0.25">
      <c r="A5327" t="s">
        <v>3412</v>
      </c>
      <c r="B5327">
        <v>34335</v>
      </c>
      <c r="C5327" t="str">
        <f t="shared" si="83"/>
        <v>34</v>
      </c>
    </row>
    <row r="5328" spans="1:3" hidden="1" x14ac:dyDescent="0.25">
      <c r="A5328" t="s">
        <v>4417</v>
      </c>
      <c r="B5328">
        <v>34336</v>
      </c>
      <c r="C5328" t="str">
        <f t="shared" si="83"/>
        <v>34</v>
      </c>
    </row>
    <row r="5329" spans="1:3" hidden="1" x14ac:dyDescent="0.25">
      <c r="A5329" t="s">
        <v>3753</v>
      </c>
      <c r="B5329">
        <v>34337</v>
      </c>
      <c r="C5329" t="str">
        <f t="shared" si="83"/>
        <v>34</v>
      </c>
    </row>
    <row r="5330" spans="1:3" hidden="1" x14ac:dyDescent="0.25">
      <c r="A5330" t="s">
        <v>3404</v>
      </c>
      <c r="B5330">
        <v>34338</v>
      </c>
      <c r="C5330" t="str">
        <f t="shared" si="83"/>
        <v>34</v>
      </c>
    </row>
    <row r="5331" spans="1:3" hidden="1" x14ac:dyDescent="0.25">
      <c r="A5331" t="s">
        <v>4201</v>
      </c>
      <c r="B5331">
        <v>34339</v>
      </c>
      <c r="C5331" t="str">
        <f t="shared" si="83"/>
        <v>34</v>
      </c>
    </row>
    <row r="5332" spans="1:3" hidden="1" x14ac:dyDescent="0.25">
      <c r="A5332" t="s">
        <v>3018</v>
      </c>
      <c r="B5332">
        <v>34340</v>
      </c>
      <c r="C5332" t="str">
        <f t="shared" si="83"/>
        <v>34</v>
      </c>
    </row>
    <row r="5333" spans="1:3" hidden="1" x14ac:dyDescent="0.25">
      <c r="A5333" t="s">
        <v>3760</v>
      </c>
      <c r="B5333">
        <v>34341</v>
      </c>
      <c r="C5333" t="str">
        <f t="shared" si="83"/>
        <v>34</v>
      </c>
    </row>
    <row r="5334" spans="1:3" hidden="1" x14ac:dyDescent="0.25">
      <c r="A5334" t="s">
        <v>3041</v>
      </c>
      <c r="B5334">
        <v>34342</v>
      </c>
      <c r="C5334" t="str">
        <f t="shared" si="83"/>
        <v>34</v>
      </c>
    </row>
    <row r="5335" spans="1:3" hidden="1" x14ac:dyDescent="0.25">
      <c r="A5335" t="s">
        <v>3040</v>
      </c>
      <c r="B5335">
        <v>34343</v>
      </c>
      <c r="C5335" t="str">
        <f t="shared" si="83"/>
        <v>34</v>
      </c>
    </row>
    <row r="5336" spans="1:3" hidden="1" x14ac:dyDescent="0.25">
      <c r="A5336" t="s">
        <v>3563</v>
      </c>
      <c r="B5336">
        <v>34344</v>
      </c>
      <c r="C5336" t="str">
        <f t="shared" si="83"/>
        <v>34</v>
      </c>
    </row>
    <row r="5337" spans="1:3" x14ac:dyDescent="0.25">
      <c r="A5337" t="s">
        <v>7877</v>
      </c>
      <c r="B5337">
        <v>36001</v>
      </c>
      <c r="C5337" t="str">
        <f t="shared" si="83"/>
        <v>36</v>
      </c>
    </row>
    <row r="5338" spans="1:3" x14ac:dyDescent="0.25">
      <c r="A5338" t="s">
        <v>7787</v>
      </c>
      <c r="B5338">
        <v>36006</v>
      </c>
      <c r="C5338" t="str">
        <f t="shared" si="83"/>
        <v>36</v>
      </c>
    </row>
    <row r="5339" spans="1:3" x14ac:dyDescent="0.25">
      <c r="A5339" t="s">
        <v>7728</v>
      </c>
      <c r="B5339">
        <v>36009</v>
      </c>
      <c r="C5339" t="str">
        <f t="shared" si="83"/>
        <v>36</v>
      </c>
    </row>
    <row r="5340" spans="1:3" x14ac:dyDescent="0.25">
      <c r="A5340" t="s">
        <v>7882</v>
      </c>
      <c r="B5340">
        <v>36012</v>
      </c>
      <c r="C5340" t="str">
        <f t="shared" si="83"/>
        <v>36</v>
      </c>
    </row>
    <row r="5341" spans="1:3" x14ac:dyDescent="0.25">
      <c r="A5341" t="s">
        <v>7881</v>
      </c>
      <c r="B5341">
        <v>36014</v>
      </c>
      <c r="C5341" t="str">
        <f t="shared" si="83"/>
        <v>36</v>
      </c>
    </row>
    <row r="5342" spans="1:3" x14ac:dyDescent="0.25">
      <c r="A5342" t="s">
        <v>3029</v>
      </c>
      <c r="B5342">
        <v>36015</v>
      </c>
      <c r="C5342" t="str">
        <f t="shared" si="83"/>
        <v>36</v>
      </c>
    </row>
    <row r="5343" spans="1:3" x14ac:dyDescent="0.25">
      <c r="A5343" t="s">
        <v>7835</v>
      </c>
      <c r="B5343">
        <v>36016</v>
      </c>
      <c r="C5343" t="str">
        <f t="shared" si="83"/>
        <v>36</v>
      </c>
    </row>
    <row r="5344" spans="1:3" x14ac:dyDescent="0.25">
      <c r="A5344" t="s">
        <v>7760</v>
      </c>
      <c r="B5344">
        <v>36018</v>
      </c>
      <c r="C5344" t="str">
        <f t="shared" si="83"/>
        <v>36</v>
      </c>
    </row>
    <row r="5345" spans="1:3" x14ac:dyDescent="0.25">
      <c r="A5345" t="s">
        <v>7142</v>
      </c>
      <c r="B5345">
        <v>36020</v>
      </c>
      <c r="C5345" t="str">
        <f t="shared" si="83"/>
        <v>36</v>
      </c>
    </row>
    <row r="5346" spans="1:3" x14ac:dyDescent="0.25">
      <c r="A5346" t="s">
        <v>7752</v>
      </c>
      <c r="B5346">
        <v>36022</v>
      </c>
      <c r="C5346" t="str">
        <f t="shared" si="83"/>
        <v>36</v>
      </c>
    </row>
    <row r="5347" spans="1:3" x14ac:dyDescent="0.25">
      <c r="A5347" t="s">
        <v>7816</v>
      </c>
      <c r="B5347">
        <v>36025</v>
      </c>
      <c r="C5347" t="str">
        <f t="shared" si="83"/>
        <v>36</v>
      </c>
    </row>
    <row r="5348" spans="1:3" x14ac:dyDescent="0.25">
      <c r="A5348" t="s">
        <v>7876</v>
      </c>
      <c r="B5348">
        <v>36028</v>
      </c>
      <c r="C5348" t="str">
        <f t="shared" si="83"/>
        <v>36</v>
      </c>
    </row>
    <row r="5349" spans="1:3" x14ac:dyDescent="0.25">
      <c r="A5349" t="s">
        <v>7751</v>
      </c>
      <c r="B5349">
        <v>36030</v>
      </c>
      <c r="C5349" t="str">
        <f t="shared" si="83"/>
        <v>36</v>
      </c>
    </row>
    <row r="5350" spans="1:3" x14ac:dyDescent="0.25">
      <c r="A5350" t="s">
        <v>7828</v>
      </c>
      <c r="B5350">
        <v>36032</v>
      </c>
      <c r="C5350" t="str">
        <f t="shared" si="83"/>
        <v>36</v>
      </c>
    </row>
    <row r="5351" spans="1:3" x14ac:dyDescent="0.25">
      <c r="A5351" t="s">
        <v>7827</v>
      </c>
      <c r="B5351">
        <v>36033</v>
      </c>
      <c r="C5351" t="str">
        <f t="shared" si="83"/>
        <v>36</v>
      </c>
    </row>
    <row r="5352" spans="1:3" x14ac:dyDescent="0.25">
      <c r="A5352" t="s">
        <v>7929</v>
      </c>
      <c r="B5352">
        <v>36035</v>
      </c>
      <c r="C5352" t="str">
        <f t="shared" si="83"/>
        <v>36</v>
      </c>
    </row>
    <row r="5353" spans="1:3" x14ac:dyDescent="0.25">
      <c r="A5353" t="s">
        <v>7191</v>
      </c>
      <c r="B5353">
        <v>36036</v>
      </c>
      <c r="C5353" t="str">
        <f t="shared" si="83"/>
        <v>36</v>
      </c>
    </row>
    <row r="5354" spans="1:3" x14ac:dyDescent="0.25">
      <c r="A5354" t="s">
        <v>7813</v>
      </c>
      <c r="B5354">
        <v>36038</v>
      </c>
      <c r="C5354" t="str">
        <f t="shared" si="83"/>
        <v>36</v>
      </c>
    </row>
    <row r="5355" spans="1:3" x14ac:dyDescent="0.25">
      <c r="A5355" t="s">
        <v>7757</v>
      </c>
      <c r="B5355">
        <v>36042</v>
      </c>
      <c r="C5355" t="str">
        <f t="shared" si="83"/>
        <v>36</v>
      </c>
    </row>
    <row r="5356" spans="1:3" x14ac:dyDescent="0.25">
      <c r="A5356" t="s">
        <v>7821</v>
      </c>
      <c r="B5356">
        <v>36043</v>
      </c>
      <c r="C5356" t="str">
        <f t="shared" si="83"/>
        <v>36</v>
      </c>
    </row>
    <row r="5357" spans="1:3" x14ac:dyDescent="0.25">
      <c r="A5357" t="s">
        <v>7777</v>
      </c>
      <c r="B5357">
        <v>36046</v>
      </c>
      <c r="C5357" t="str">
        <f t="shared" si="83"/>
        <v>36</v>
      </c>
    </row>
    <row r="5358" spans="1:3" x14ac:dyDescent="0.25">
      <c r="A5358" t="s">
        <v>7928</v>
      </c>
      <c r="B5358">
        <v>36047</v>
      </c>
      <c r="C5358" t="str">
        <f t="shared" si="83"/>
        <v>36</v>
      </c>
    </row>
    <row r="5359" spans="1:3" x14ac:dyDescent="0.25">
      <c r="A5359" t="s">
        <v>7825</v>
      </c>
      <c r="B5359">
        <v>36048</v>
      </c>
      <c r="C5359" t="str">
        <f t="shared" si="83"/>
        <v>36</v>
      </c>
    </row>
    <row r="5360" spans="1:3" x14ac:dyDescent="0.25">
      <c r="A5360" t="s">
        <v>7830</v>
      </c>
      <c r="B5360">
        <v>36049</v>
      </c>
      <c r="C5360" t="str">
        <f t="shared" si="83"/>
        <v>36</v>
      </c>
    </row>
    <row r="5361" spans="1:3" x14ac:dyDescent="0.25">
      <c r="A5361" t="s">
        <v>7758</v>
      </c>
      <c r="B5361">
        <v>36051</v>
      </c>
      <c r="C5361" t="str">
        <f t="shared" si="83"/>
        <v>36</v>
      </c>
    </row>
    <row r="5362" spans="1:3" x14ac:dyDescent="0.25">
      <c r="A5362" t="s">
        <v>7759</v>
      </c>
      <c r="B5362">
        <v>36053</v>
      </c>
      <c r="C5362" t="str">
        <f t="shared" si="83"/>
        <v>36</v>
      </c>
    </row>
    <row r="5363" spans="1:3" x14ac:dyDescent="0.25">
      <c r="A5363" t="s">
        <v>7822</v>
      </c>
      <c r="B5363">
        <v>36056</v>
      </c>
      <c r="C5363" t="str">
        <f t="shared" si="83"/>
        <v>36</v>
      </c>
    </row>
    <row r="5364" spans="1:3" x14ac:dyDescent="0.25">
      <c r="A5364" t="s">
        <v>7792</v>
      </c>
      <c r="B5364">
        <v>36058</v>
      </c>
      <c r="C5364" t="str">
        <f t="shared" si="83"/>
        <v>36</v>
      </c>
    </row>
    <row r="5365" spans="1:3" x14ac:dyDescent="0.25">
      <c r="A5365" t="s">
        <v>7874</v>
      </c>
      <c r="B5365">
        <v>36060</v>
      </c>
      <c r="C5365" t="str">
        <f t="shared" si="83"/>
        <v>36</v>
      </c>
    </row>
    <row r="5366" spans="1:3" x14ac:dyDescent="0.25">
      <c r="A5366" t="s">
        <v>7875</v>
      </c>
      <c r="B5366">
        <v>36061</v>
      </c>
      <c r="C5366" t="str">
        <f t="shared" si="83"/>
        <v>36</v>
      </c>
    </row>
    <row r="5367" spans="1:3" x14ac:dyDescent="0.25">
      <c r="A5367" t="s">
        <v>7880</v>
      </c>
      <c r="B5367">
        <v>36062</v>
      </c>
      <c r="C5367" t="str">
        <f t="shared" si="83"/>
        <v>36</v>
      </c>
    </row>
    <row r="5368" spans="1:3" x14ac:dyDescent="0.25">
      <c r="A5368" t="s">
        <v>7735</v>
      </c>
      <c r="B5368">
        <v>36066</v>
      </c>
      <c r="C5368" t="str">
        <f t="shared" si="83"/>
        <v>36</v>
      </c>
    </row>
    <row r="5369" spans="1:3" x14ac:dyDescent="0.25">
      <c r="A5369" t="s">
        <v>7885</v>
      </c>
      <c r="B5369">
        <v>36067</v>
      </c>
      <c r="C5369" t="str">
        <f t="shared" si="83"/>
        <v>36</v>
      </c>
    </row>
    <row r="5370" spans="1:3" x14ac:dyDescent="0.25">
      <c r="A5370" t="s">
        <v>7925</v>
      </c>
      <c r="B5370">
        <v>36070</v>
      </c>
      <c r="C5370" t="str">
        <f t="shared" si="83"/>
        <v>36</v>
      </c>
    </row>
    <row r="5371" spans="1:3" x14ac:dyDescent="0.25">
      <c r="A5371" t="s">
        <v>7815</v>
      </c>
      <c r="B5371">
        <v>36073</v>
      </c>
      <c r="C5371" t="str">
        <f t="shared" si="83"/>
        <v>36</v>
      </c>
    </row>
    <row r="5372" spans="1:3" x14ac:dyDescent="0.25">
      <c r="A5372" t="s">
        <v>7739</v>
      </c>
      <c r="B5372">
        <v>36076</v>
      </c>
      <c r="C5372" t="str">
        <f t="shared" si="83"/>
        <v>36</v>
      </c>
    </row>
    <row r="5373" spans="1:3" x14ac:dyDescent="0.25">
      <c r="A5373" t="s">
        <v>7820</v>
      </c>
      <c r="B5373">
        <v>36078</v>
      </c>
      <c r="C5373" t="str">
        <f t="shared" si="83"/>
        <v>36</v>
      </c>
    </row>
    <row r="5374" spans="1:3" x14ac:dyDescent="0.25">
      <c r="A5374" t="s">
        <v>7824</v>
      </c>
      <c r="B5374">
        <v>36081</v>
      </c>
      <c r="C5374" t="str">
        <f t="shared" si="83"/>
        <v>36</v>
      </c>
    </row>
    <row r="5375" spans="1:3" x14ac:dyDescent="0.25">
      <c r="A5375" t="s">
        <v>7782</v>
      </c>
      <c r="B5375">
        <v>36084</v>
      </c>
      <c r="C5375" t="str">
        <f t="shared" si="83"/>
        <v>36</v>
      </c>
    </row>
    <row r="5376" spans="1:3" x14ac:dyDescent="0.25">
      <c r="A5376" t="s">
        <v>7794</v>
      </c>
      <c r="B5376">
        <v>36087</v>
      </c>
      <c r="C5376" t="str">
        <f t="shared" si="83"/>
        <v>36</v>
      </c>
    </row>
    <row r="5377" spans="1:3" x14ac:dyDescent="0.25">
      <c r="A5377" t="s">
        <v>7727</v>
      </c>
      <c r="B5377">
        <v>36089</v>
      </c>
      <c r="C5377" t="str">
        <f t="shared" si="83"/>
        <v>36</v>
      </c>
    </row>
    <row r="5378" spans="1:3" x14ac:dyDescent="0.25">
      <c r="A5378" t="s">
        <v>7775</v>
      </c>
      <c r="B5378">
        <v>36091</v>
      </c>
      <c r="C5378" t="str">
        <f t="shared" ref="C5378:C5441" si="84">IF(LEN(B5378)=4,CONCATENATE(0,LEFT(B5378,1)),LEFT(B5378,2))</f>
        <v>36</v>
      </c>
    </row>
    <row r="5379" spans="1:3" x14ac:dyDescent="0.25">
      <c r="A5379" t="s">
        <v>7886</v>
      </c>
      <c r="B5379">
        <v>36094</v>
      </c>
      <c r="C5379" t="str">
        <f t="shared" si="84"/>
        <v>36</v>
      </c>
    </row>
    <row r="5380" spans="1:3" x14ac:dyDescent="0.25">
      <c r="A5380" t="s">
        <v>7869</v>
      </c>
      <c r="B5380">
        <v>36095</v>
      </c>
      <c r="C5380" t="str">
        <f t="shared" si="84"/>
        <v>36</v>
      </c>
    </row>
    <row r="5381" spans="1:3" x14ac:dyDescent="0.25">
      <c r="A5381" t="s">
        <v>7723</v>
      </c>
      <c r="B5381">
        <v>36096</v>
      </c>
      <c r="C5381" t="str">
        <f t="shared" si="84"/>
        <v>36</v>
      </c>
    </row>
    <row r="5382" spans="1:3" x14ac:dyDescent="0.25">
      <c r="A5382" t="s">
        <v>7921</v>
      </c>
      <c r="B5382">
        <v>36099</v>
      </c>
      <c r="C5382" t="str">
        <f t="shared" si="84"/>
        <v>36</v>
      </c>
    </row>
    <row r="5383" spans="1:3" x14ac:dyDescent="0.25">
      <c r="A5383" t="s">
        <v>7774</v>
      </c>
      <c r="B5383">
        <v>36100</v>
      </c>
      <c r="C5383" t="str">
        <f t="shared" si="84"/>
        <v>36</v>
      </c>
    </row>
    <row r="5384" spans="1:3" x14ac:dyDescent="0.25">
      <c r="A5384" t="s">
        <v>7731</v>
      </c>
      <c r="B5384">
        <v>36101</v>
      </c>
      <c r="C5384" t="str">
        <f t="shared" si="84"/>
        <v>36</v>
      </c>
    </row>
    <row r="5385" spans="1:3" x14ac:dyDescent="0.25">
      <c r="A5385" t="s">
        <v>7738</v>
      </c>
      <c r="B5385">
        <v>36104</v>
      </c>
      <c r="C5385" t="str">
        <f t="shared" si="84"/>
        <v>36</v>
      </c>
    </row>
    <row r="5386" spans="1:3" x14ac:dyDescent="0.25">
      <c r="A5386" t="s">
        <v>7724</v>
      </c>
      <c r="B5386">
        <v>36105</v>
      </c>
      <c r="C5386" t="str">
        <f t="shared" si="84"/>
        <v>36</v>
      </c>
    </row>
    <row r="5387" spans="1:3" x14ac:dyDescent="0.25">
      <c r="A5387" t="s">
        <v>7832</v>
      </c>
      <c r="B5387">
        <v>36106</v>
      </c>
      <c r="C5387" t="str">
        <f t="shared" si="84"/>
        <v>36</v>
      </c>
    </row>
    <row r="5388" spans="1:3" x14ac:dyDescent="0.25">
      <c r="A5388" t="s">
        <v>7750</v>
      </c>
      <c r="B5388">
        <v>36108</v>
      </c>
      <c r="C5388" t="str">
        <f t="shared" si="84"/>
        <v>36</v>
      </c>
    </row>
    <row r="5389" spans="1:3" x14ac:dyDescent="0.25">
      <c r="A5389" t="s">
        <v>7818</v>
      </c>
      <c r="B5389">
        <v>36109</v>
      </c>
      <c r="C5389" t="str">
        <f t="shared" si="84"/>
        <v>36</v>
      </c>
    </row>
    <row r="5390" spans="1:3" x14ac:dyDescent="0.25">
      <c r="A5390" t="s">
        <v>7781</v>
      </c>
      <c r="B5390">
        <v>36110</v>
      </c>
      <c r="C5390" t="str">
        <f t="shared" si="84"/>
        <v>36</v>
      </c>
    </row>
    <row r="5391" spans="1:3" x14ac:dyDescent="0.25">
      <c r="A5391" t="s">
        <v>7783</v>
      </c>
      <c r="B5391">
        <v>36111</v>
      </c>
      <c r="C5391" t="str">
        <f t="shared" si="84"/>
        <v>36</v>
      </c>
    </row>
    <row r="5392" spans="1:3" x14ac:dyDescent="0.25">
      <c r="A5392" t="s">
        <v>7790</v>
      </c>
      <c r="B5392">
        <v>36114</v>
      </c>
      <c r="C5392" t="str">
        <f t="shared" si="84"/>
        <v>36</v>
      </c>
    </row>
    <row r="5393" spans="1:3" x14ac:dyDescent="0.25">
      <c r="A5393" t="s">
        <v>7826</v>
      </c>
      <c r="B5393">
        <v>36117</v>
      </c>
      <c r="C5393" t="str">
        <f t="shared" si="84"/>
        <v>36</v>
      </c>
    </row>
    <row r="5394" spans="1:3" x14ac:dyDescent="0.25">
      <c r="A5394" t="s">
        <v>7721</v>
      </c>
      <c r="B5394">
        <v>36118</v>
      </c>
      <c r="C5394" t="str">
        <f t="shared" si="84"/>
        <v>36</v>
      </c>
    </row>
    <row r="5395" spans="1:3" x14ac:dyDescent="0.25">
      <c r="A5395" t="s">
        <v>7763</v>
      </c>
      <c r="B5395">
        <v>36119</v>
      </c>
      <c r="C5395" t="str">
        <f t="shared" si="84"/>
        <v>36</v>
      </c>
    </row>
    <row r="5396" spans="1:3" x14ac:dyDescent="0.25">
      <c r="A5396" t="s">
        <v>7749</v>
      </c>
      <c r="B5396">
        <v>36120</v>
      </c>
      <c r="C5396" t="str">
        <f t="shared" si="84"/>
        <v>36</v>
      </c>
    </row>
    <row r="5397" spans="1:3" x14ac:dyDescent="0.25">
      <c r="A5397" t="s">
        <v>7733</v>
      </c>
      <c r="B5397">
        <v>36124</v>
      </c>
      <c r="C5397" t="str">
        <f t="shared" si="84"/>
        <v>36</v>
      </c>
    </row>
    <row r="5398" spans="1:3" x14ac:dyDescent="0.25">
      <c r="A5398" t="s">
        <v>7879</v>
      </c>
      <c r="B5398">
        <v>36126</v>
      </c>
      <c r="C5398" t="str">
        <f t="shared" si="84"/>
        <v>36</v>
      </c>
    </row>
    <row r="5399" spans="1:3" x14ac:dyDescent="0.25">
      <c r="A5399" t="s">
        <v>7776</v>
      </c>
      <c r="B5399">
        <v>36127</v>
      </c>
      <c r="C5399" t="str">
        <f t="shared" si="84"/>
        <v>36</v>
      </c>
    </row>
    <row r="5400" spans="1:3" x14ac:dyDescent="0.25">
      <c r="A5400" t="s">
        <v>7748</v>
      </c>
      <c r="B5400">
        <v>36129</v>
      </c>
      <c r="C5400" t="str">
        <f t="shared" si="84"/>
        <v>36</v>
      </c>
    </row>
    <row r="5401" spans="1:3" x14ac:dyDescent="0.25">
      <c r="A5401" t="s">
        <v>7773</v>
      </c>
      <c r="B5401">
        <v>36130</v>
      </c>
      <c r="C5401" t="str">
        <f t="shared" si="84"/>
        <v>36</v>
      </c>
    </row>
    <row r="5402" spans="1:3" x14ac:dyDescent="0.25">
      <c r="A5402" t="s">
        <v>7753</v>
      </c>
      <c r="B5402">
        <v>36131</v>
      </c>
      <c r="C5402" t="str">
        <f t="shared" si="84"/>
        <v>36</v>
      </c>
    </row>
    <row r="5403" spans="1:3" x14ac:dyDescent="0.25">
      <c r="A5403" t="s">
        <v>7814</v>
      </c>
      <c r="B5403">
        <v>36132</v>
      </c>
      <c r="C5403" t="str">
        <f t="shared" si="84"/>
        <v>36</v>
      </c>
    </row>
    <row r="5404" spans="1:3" x14ac:dyDescent="0.25">
      <c r="A5404" t="s">
        <v>7780</v>
      </c>
      <c r="B5404">
        <v>36133</v>
      </c>
      <c r="C5404" t="str">
        <f t="shared" si="84"/>
        <v>36</v>
      </c>
    </row>
    <row r="5405" spans="1:3" x14ac:dyDescent="0.25">
      <c r="A5405" t="s">
        <v>7927</v>
      </c>
      <c r="B5405">
        <v>36134</v>
      </c>
      <c r="C5405" t="str">
        <f t="shared" si="84"/>
        <v>36</v>
      </c>
    </row>
    <row r="5406" spans="1:3" x14ac:dyDescent="0.25">
      <c r="A5406" t="s">
        <v>7726</v>
      </c>
      <c r="B5406">
        <v>36137</v>
      </c>
      <c r="C5406" t="str">
        <f t="shared" si="84"/>
        <v>36</v>
      </c>
    </row>
    <row r="5407" spans="1:3" x14ac:dyDescent="0.25">
      <c r="A5407" t="s">
        <v>7772</v>
      </c>
      <c r="B5407">
        <v>36138</v>
      </c>
      <c r="C5407" t="str">
        <f t="shared" si="84"/>
        <v>36</v>
      </c>
    </row>
    <row r="5408" spans="1:3" x14ac:dyDescent="0.25">
      <c r="A5408" t="s">
        <v>7720</v>
      </c>
      <c r="B5408">
        <v>36139</v>
      </c>
      <c r="C5408" t="str">
        <f t="shared" si="84"/>
        <v>36</v>
      </c>
    </row>
    <row r="5409" spans="1:3" x14ac:dyDescent="0.25">
      <c r="A5409" t="s">
        <v>7779</v>
      </c>
      <c r="B5409">
        <v>36141</v>
      </c>
      <c r="C5409" t="str">
        <f t="shared" si="84"/>
        <v>36</v>
      </c>
    </row>
    <row r="5410" spans="1:3" x14ac:dyDescent="0.25">
      <c r="A5410" t="s">
        <v>7746</v>
      </c>
      <c r="B5410">
        <v>36143</v>
      </c>
      <c r="C5410" t="str">
        <f t="shared" si="84"/>
        <v>36</v>
      </c>
    </row>
    <row r="5411" spans="1:3" x14ac:dyDescent="0.25">
      <c r="A5411" t="s">
        <v>7732</v>
      </c>
      <c r="B5411">
        <v>36144</v>
      </c>
      <c r="C5411" t="str">
        <f t="shared" si="84"/>
        <v>36</v>
      </c>
    </row>
    <row r="5412" spans="1:3" x14ac:dyDescent="0.25">
      <c r="A5412" t="s">
        <v>7878</v>
      </c>
      <c r="B5412">
        <v>36146</v>
      </c>
      <c r="C5412" t="str">
        <f t="shared" si="84"/>
        <v>36</v>
      </c>
    </row>
    <row r="5413" spans="1:3" x14ac:dyDescent="0.25">
      <c r="A5413" t="s">
        <v>7789</v>
      </c>
      <c r="B5413">
        <v>36148</v>
      </c>
      <c r="C5413" t="str">
        <f t="shared" si="84"/>
        <v>36</v>
      </c>
    </row>
    <row r="5414" spans="1:3" x14ac:dyDescent="0.25">
      <c r="A5414" t="s">
        <v>1664</v>
      </c>
      <c r="B5414">
        <v>36150</v>
      </c>
      <c r="C5414" t="str">
        <f t="shared" si="84"/>
        <v>36</v>
      </c>
    </row>
    <row r="5415" spans="1:3" x14ac:dyDescent="0.25">
      <c r="A5415" t="s">
        <v>7785</v>
      </c>
      <c r="B5415">
        <v>36154</v>
      </c>
      <c r="C5415" t="str">
        <f t="shared" si="84"/>
        <v>36</v>
      </c>
    </row>
    <row r="5416" spans="1:3" x14ac:dyDescent="0.25">
      <c r="A5416" t="s">
        <v>7868</v>
      </c>
      <c r="B5416">
        <v>36156</v>
      </c>
      <c r="C5416" t="str">
        <f t="shared" si="84"/>
        <v>36</v>
      </c>
    </row>
    <row r="5417" spans="1:3" x14ac:dyDescent="0.25">
      <c r="A5417" t="s">
        <v>7730</v>
      </c>
      <c r="B5417">
        <v>36157</v>
      </c>
      <c r="C5417" t="str">
        <f t="shared" si="84"/>
        <v>36</v>
      </c>
    </row>
    <row r="5418" spans="1:3" x14ac:dyDescent="0.25">
      <c r="A5418" t="s">
        <v>7823</v>
      </c>
      <c r="B5418">
        <v>36158</v>
      </c>
      <c r="C5418" t="str">
        <f t="shared" si="84"/>
        <v>36</v>
      </c>
    </row>
    <row r="5419" spans="1:3" x14ac:dyDescent="0.25">
      <c r="A5419" t="s">
        <v>7719</v>
      </c>
      <c r="B5419">
        <v>36159</v>
      </c>
      <c r="C5419" t="str">
        <f t="shared" si="84"/>
        <v>36</v>
      </c>
    </row>
    <row r="5420" spans="1:3" x14ac:dyDescent="0.25">
      <c r="A5420" t="s">
        <v>2592</v>
      </c>
      <c r="B5420">
        <v>36160</v>
      </c>
      <c r="C5420" t="str">
        <f t="shared" si="84"/>
        <v>36</v>
      </c>
    </row>
    <row r="5421" spans="1:3" x14ac:dyDescent="0.25">
      <c r="A5421" t="s">
        <v>7756</v>
      </c>
      <c r="B5421">
        <v>36161</v>
      </c>
      <c r="C5421" t="str">
        <f t="shared" si="84"/>
        <v>36</v>
      </c>
    </row>
    <row r="5422" spans="1:3" x14ac:dyDescent="0.25">
      <c r="A5422" t="s">
        <v>7873</v>
      </c>
      <c r="B5422">
        <v>36163</v>
      </c>
      <c r="C5422" t="str">
        <f t="shared" si="84"/>
        <v>36</v>
      </c>
    </row>
    <row r="5423" spans="1:3" x14ac:dyDescent="0.25">
      <c r="A5423" t="s">
        <v>7817</v>
      </c>
      <c r="B5423">
        <v>36164</v>
      </c>
      <c r="C5423" t="str">
        <f t="shared" si="84"/>
        <v>36</v>
      </c>
    </row>
    <row r="5424" spans="1:3" x14ac:dyDescent="0.25">
      <c r="A5424" t="s">
        <v>7736</v>
      </c>
      <c r="B5424">
        <v>36165</v>
      </c>
      <c r="C5424" t="str">
        <f t="shared" si="84"/>
        <v>36</v>
      </c>
    </row>
    <row r="5425" spans="1:3" x14ac:dyDescent="0.25">
      <c r="A5425" t="s">
        <v>7737</v>
      </c>
      <c r="B5425">
        <v>36167</v>
      </c>
      <c r="C5425" t="str">
        <f t="shared" si="84"/>
        <v>36</v>
      </c>
    </row>
    <row r="5426" spans="1:3" x14ac:dyDescent="0.25">
      <c r="A5426" t="s">
        <v>7833</v>
      </c>
      <c r="B5426">
        <v>36168</v>
      </c>
      <c r="C5426" t="str">
        <f t="shared" si="84"/>
        <v>36</v>
      </c>
    </row>
    <row r="5427" spans="1:3" x14ac:dyDescent="0.25">
      <c r="A5427" t="s">
        <v>7788</v>
      </c>
      <c r="B5427">
        <v>36172</v>
      </c>
      <c r="C5427" t="str">
        <f t="shared" si="84"/>
        <v>36</v>
      </c>
    </row>
    <row r="5428" spans="1:3" x14ac:dyDescent="0.25">
      <c r="A5428" t="s">
        <v>7734</v>
      </c>
      <c r="B5428">
        <v>36173</v>
      </c>
      <c r="C5428" t="str">
        <f t="shared" si="84"/>
        <v>36</v>
      </c>
    </row>
    <row r="5429" spans="1:3" x14ac:dyDescent="0.25">
      <c r="A5429" t="s">
        <v>6895</v>
      </c>
      <c r="B5429">
        <v>36174</v>
      </c>
      <c r="C5429" t="str">
        <f t="shared" si="84"/>
        <v>36</v>
      </c>
    </row>
    <row r="5430" spans="1:3" x14ac:dyDescent="0.25">
      <c r="A5430" t="s">
        <v>6506</v>
      </c>
      <c r="B5430">
        <v>36176</v>
      </c>
      <c r="C5430" t="str">
        <f t="shared" si="84"/>
        <v>36</v>
      </c>
    </row>
    <row r="5431" spans="1:3" x14ac:dyDescent="0.25">
      <c r="A5431" t="s">
        <v>7831</v>
      </c>
      <c r="B5431">
        <v>36177</v>
      </c>
      <c r="C5431" t="str">
        <f t="shared" si="84"/>
        <v>36</v>
      </c>
    </row>
    <row r="5432" spans="1:3" x14ac:dyDescent="0.25">
      <c r="A5432" t="s">
        <v>7761</v>
      </c>
      <c r="B5432">
        <v>36178</v>
      </c>
      <c r="C5432" t="str">
        <f t="shared" si="84"/>
        <v>36</v>
      </c>
    </row>
    <row r="5433" spans="1:3" x14ac:dyDescent="0.25">
      <c r="A5433" t="s">
        <v>7884</v>
      </c>
      <c r="B5433">
        <v>36182</v>
      </c>
      <c r="C5433" t="str">
        <f t="shared" si="84"/>
        <v>36</v>
      </c>
    </row>
    <row r="5434" spans="1:3" x14ac:dyDescent="0.25">
      <c r="A5434" t="s">
        <v>7745</v>
      </c>
      <c r="B5434">
        <v>36184</v>
      </c>
      <c r="C5434" t="str">
        <f t="shared" si="84"/>
        <v>36</v>
      </c>
    </row>
    <row r="5435" spans="1:3" x14ac:dyDescent="0.25">
      <c r="A5435" t="s">
        <v>7883</v>
      </c>
      <c r="B5435">
        <v>36187</v>
      </c>
      <c r="C5435" t="str">
        <f t="shared" si="84"/>
        <v>36</v>
      </c>
    </row>
    <row r="5436" spans="1:3" x14ac:dyDescent="0.25">
      <c r="A5436" t="s">
        <v>7819</v>
      </c>
      <c r="B5436">
        <v>36189</v>
      </c>
      <c r="C5436" t="str">
        <f t="shared" si="84"/>
        <v>36</v>
      </c>
    </row>
    <row r="5437" spans="1:3" x14ac:dyDescent="0.25">
      <c r="A5437" t="s">
        <v>7755</v>
      </c>
      <c r="B5437">
        <v>36192</v>
      </c>
      <c r="C5437" t="str">
        <f t="shared" si="84"/>
        <v>36</v>
      </c>
    </row>
    <row r="5438" spans="1:3" x14ac:dyDescent="0.25">
      <c r="A5438" t="s">
        <v>7692</v>
      </c>
      <c r="B5438">
        <v>36196</v>
      </c>
      <c r="C5438" t="str">
        <f t="shared" si="84"/>
        <v>36</v>
      </c>
    </row>
    <row r="5439" spans="1:3" x14ac:dyDescent="0.25">
      <c r="A5439" t="s">
        <v>7791</v>
      </c>
      <c r="B5439">
        <v>36197</v>
      </c>
      <c r="C5439" t="str">
        <f t="shared" si="84"/>
        <v>36</v>
      </c>
    </row>
    <row r="5440" spans="1:3" x14ac:dyDescent="0.25">
      <c r="A5440" t="s">
        <v>7784</v>
      </c>
      <c r="B5440">
        <v>36200</v>
      </c>
      <c r="C5440" t="str">
        <f t="shared" si="84"/>
        <v>36</v>
      </c>
    </row>
    <row r="5441" spans="1:3" x14ac:dyDescent="0.25">
      <c r="A5441" t="s">
        <v>7722</v>
      </c>
      <c r="B5441">
        <v>36204</v>
      </c>
      <c r="C5441" t="str">
        <f t="shared" si="84"/>
        <v>36</v>
      </c>
    </row>
    <row r="5442" spans="1:3" x14ac:dyDescent="0.25">
      <c r="A5442" t="s">
        <v>7924</v>
      </c>
      <c r="B5442">
        <v>36207</v>
      </c>
      <c r="C5442" t="str">
        <f t="shared" ref="C5442:C5505" si="85">IF(LEN(B5442)=4,CONCATENATE(0,LEFT(B5442,1)),LEFT(B5442,2))</f>
        <v>36</v>
      </c>
    </row>
    <row r="5443" spans="1:3" x14ac:dyDescent="0.25">
      <c r="A5443" t="s">
        <v>7872</v>
      </c>
      <c r="B5443">
        <v>36208</v>
      </c>
      <c r="C5443" t="str">
        <f t="shared" si="85"/>
        <v>36</v>
      </c>
    </row>
    <row r="5444" spans="1:3" x14ac:dyDescent="0.25">
      <c r="A5444" t="s">
        <v>7778</v>
      </c>
      <c r="B5444">
        <v>36210</v>
      </c>
      <c r="C5444" t="str">
        <f t="shared" si="85"/>
        <v>36</v>
      </c>
    </row>
    <row r="5445" spans="1:3" x14ac:dyDescent="0.25">
      <c r="A5445" t="s">
        <v>7762</v>
      </c>
      <c r="B5445">
        <v>36213</v>
      </c>
      <c r="C5445" t="str">
        <f t="shared" si="85"/>
        <v>36</v>
      </c>
    </row>
    <row r="5446" spans="1:3" x14ac:dyDescent="0.25">
      <c r="A5446" t="s">
        <v>7871</v>
      </c>
      <c r="B5446">
        <v>36214</v>
      </c>
      <c r="C5446" t="str">
        <f t="shared" si="85"/>
        <v>36</v>
      </c>
    </row>
    <row r="5447" spans="1:3" x14ac:dyDescent="0.25">
      <c r="A5447" t="s">
        <v>7754</v>
      </c>
      <c r="B5447">
        <v>36219</v>
      </c>
      <c r="C5447" t="str">
        <f t="shared" si="85"/>
        <v>36</v>
      </c>
    </row>
    <row r="5448" spans="1:3" x14ac:dyDescent="0.25">
      <c r="A5448" t="s">
        <v>7786</v>
      </c>
      <c r="B5448">
        <v>36220</v>
      </c>
      <c r="C5448" t="str">
        <f t="shared" si="85"/>
        <v>36</v>
      </c>
    </row>
    <row r="5449" spans="1:3" x14ac:dyDescent="0.25">
      <c r="A5449" t="s">
        <v>7743</v>
      </c>
      <c r="B5449">
        <v>36221</v>
      </c>
      <c r="C5449" t="str">
        <f t="shared" si="85"/>
        <v>36</v>
      </c>
    </row>
    <row r="5450" spans="1:3" x14ac:dyDescent="0.25">
      <c r="A5450" t="s">
        <v>7930</v>
      </c>
      <c r="B5450">
        <v>36223</v>
      </c>
      <c r="C5450" t="str">
        <f t="shared" si="85"/>
        <v>36</v>
      </c>
    </row>
    <row r="5451" spans="1:3" x14ac:dyDescent="0.25">
      <c r="A5451" t="s">
        <v>7725</v>
      </c>
      <c r="B5451">
        <v>36224</v>
      </c>
      <c r="C5451" t="str">
        <f t="shared" si="85"/>
        <v>36</v>
      </c>
    </row>
    <row r="5452" spans="1:3" x14ac:dyDescent="0.25">
      <c r="A5452" t="s">
        <v>7747</v>
      </c>
      <c r="B5452">
        <v>36226</v>
      </c>
      <c r="C5452" t="str">
        <f t="shared" si="85"/>
        <v>36</v>
      </c>
    </row>
    <row r="5453" spans="1:3" x14ac:dyDescent="0.25">
      <c r="A5453" t="s">
        <v>7812</v>
      </c>
      <c r="B5453">
        <v>36227</v>
      </c>
      <c r="C5453" t="str">
        <f t="shared" si="85"/>
        <v>36</v>
      </c>
    </row>
    <row r="5454" spans="1:3" x14ac:dyDescent="0.25">
      <c r="A5454" t="s">
        <v>7729</v>
      </c>
      <c r="B5454">
        <v>36231</v>
      </c>
      <c r="C5454" t="str">
        <f t="shared" si="85"/>
        <v>36</v>
      </c>
    </row>
    <row r="5455" spans="1:3" x14ac:dyDescent="0.25">
      <c r="A5455" t="s">
        <v>7718</v>
      </c>
      <c r="B5455">
        <v>36232</v>
      </c>
      <c r="C5455" t="str">
        <f t="shared" si="85"/>
        <v>36</v>
      </c>
    </row>
    <row r="5456" spans="1:3" x14ac:dyDescent="0.25">
      <c r="A5456" t="s">
        <v>7744</v>
      </c>
      <c r="B5456">
        <v>36234</v>
      </c>
      <c r="C5456" t="str">
        <f t="shared" si="85"/>
        <v>36</v>
      </c>
    </row>
    <row r="5457" spans="1:3" x14ac:dyDescent="0.25">
      <c r="A5457" t="s">
        <v>7742</v>
      </c>
      <c r="B5457">
        <v>36236</v>
      </c>
      <c r="C5457" t="str">
        <f t="shared" si="85"/>
        <v>36</v>
      </c>
    </row>
    <row r="5458" spans="1:3" x14ac:dyDescent="0.25">
      <c r="A5458" t="s">
        <v>7912</v>
      </c>
      <c r="B5458">
        <v>36238</v>
      </c>
      <c r="C5458" t="str">
        <f t="shared" si="85"/>
        <v>36</v>
      </c>
    </row>
    <row r="5459" spans="1:3" x14ac:dyDescent="0.25">
      <c r="A5459" t="s">
        <v>7829</v>
      </c>
      <c r="B5459">
        <v>36239</v>
      </c>
      <c r="C5459" t="str">
        <f t="shared" si="85"/>
        <v>36</v>
      </c>
    </row>
    <row r="5460" spans="1:3" x14ac:dyDescent="0.25">
      <c r="A5460" t="s">
        <v>7910</v>
      </c>
      <c r="B5460">
        <v>36240</v>
      </c>
      <c r="C5460" t="str">
        <f t="shared" si="85"/>
        <v>36</v>
      </c>
    </row>
    <row r="5461" spans="1:3" hidden="1" x14ac:dyDescent="0.25">
      <c r="A5461" t="s">
        <v>3332</v>
      </c>
      <c r="B5461">
        <v>40001</v>
      </c>
      <c r="C5461" t="str">
        <f t="shared" si="85"/>
        <v>40</v>
      </c>
    </row>
    <row r="5462" spans="1:3" hidden="1" x14ac:dyDescent="0.25">
      <c r="A5462" t="s">
        <v>3538</v>
      </c>
      <c r="B5462">
        <v>40002</v>
      </c>
      <c r="C5462" t="str">
        <f t="shared" si="85"/>
        <v>40</v>
      </c>
    </row>
    <row r="5463" spans="1:3" hidden="1" x14ac:dyDescent="0.25">
      <c r="A5463" t="s">
        <v>3178</v>
      </c>
      <c r="B5463">
        <v>40003</v>
      </c>
      <c r="C5463" t="str">
        <f t="shared" si="85"/>
        <v>40</v>
      </c>
    </row>
    <row r="5464" spans="1:3" hidden="1" x14ac:dyDescent="0.25">
      <c r="A5464" t="s">
        <v>3374</v>
      </c>
      <c r="B5464">
        <v>40004</v>
      </c>
      <c r="C5464" t="str">
        <f t="shared" si="85"/>
        <v>40</v>
      </c>
    </row>
    <row r="5465" spans="1:3" hidden="1" x14ac:dyDescent="0.25">
      <c r="A5465" t="s">
        <v>3523</v>
      </c>
      <c r="B5465">
        <v>40005</v>
      </c>
      <c r="C5465" t="str">
        <f t="shared" si="85"/>
        <v>40</v>
      </c>
    </row>
    <row r="5466" spans="1:3" hidden="1" x14ac:dyDescent="0.25">
      <c r="A5466" t="s">
        <v>2431</v>
      </c>
      <c r="B5466">
        <v>40006</v>
      </c>
      <c r="C5466" t="str">
        <f t="shared" si="85"/>
        <v>40</v>
      </c>
    </row>
    <row r="5467" spans="1:3" hidden="1" x14ac:dyDescent="0.25">
      <c r="A5467" t="s">
        <v>3531</v>
      </c>
      <c r="B5467">
        <v>40007</v>
      </c>
      <c r="C5467" t="str">
        <f t="shared" si="85"/>
        <v>40</v>
      </c>
    </row>
    <row r="5468" spans="1:3" hidden="1" x14ac:dyDescent="0.25">
      <c r="A5468" t="s">
        <v>1826</v>
      </c>
      <c r="B5468">
        <v>40008</v>
      </c>
      <c r="C5468" t="str">
        <f t="shared" si="85"/>
        <v>40</v>
      </c>
    </row>
    <row r="5469" spans="1:3" hidden="1" x14ac:dyDescent="0.25">
      <c r="A5469" t="s">
        <v>3537</v>
      </c>
      <c r="B5469">
        <v>40011</v>
      </c>
      <c r="C5469" t="str">
        <f t="shared" si="85"/>
        <v>40</v>
      </c>
    </row>
    <row r="5470" spans="1:3" hidden="1" x14ac:dyDescent="0.25">
      <c r="A5470" t="s">
        <v>2830</v>
      </c>
      <c r="B5470">
        <v>40012</v>
      </c>
      <c r="C5470" t="str">
        <f t="shared" si="85"/>
        <v>40</v>
      </c>
    </row>
    <row r="5471" spans="1:3" hidden="1" x14ac:dyDescent="0.25">
      <c r="A5471" t="s">
        <v>2686</v>
      </c>
      <c r="B5471">
        <v>40013</v>
      </c>
      <c r="C5471" t="str">
        <f t="shared" si="85"/>
        <v>40</v>
      </c>
    </row>
    <row r="5472" spans="1:3" hidden="1" x14ac:dyDescent="0.25">
      <c r="A5472" t="s">
        <v>2304</v>
      </c>
      <c r="B5472">
        <v>40014</v>
      </c>
      <c r="C5472" t="str">
        <f t="shared" si="85"/>
        <v>40</v>
      </c>
    </row>
    <row r="5473" spans="1:3" hidden="1" x14ac:dyDescent="0.25">
      <c r="A5473" t="s">
        <v>2297</v>
      </c>
      <c r="B5473">
        <v>40015</v>
      </c>
      <c r="C5473" t="str">
        <f t="shared" si="85"/>
        <v>40</v>
      </c>
    </row>
    <row r="5474" spans="1:3" hidden="1" x14ac:dyDescent="0.25">
      <c r="A5474" t="s">
        <v>3343</v>
      </c>
      <c r="B5474">
        <v>40016</v>
      </c>
      <c r="C5474" t="str">
        <f t="shared" si="85"/>
        <v>40</v>
      </c>
    </row>
    <row r="5475" spans="1:3" hidden="1" x14ac:dyDescent="0.25">
      <c r="A5475" t="s">
        <v>3157</v>
      </c>
      <c r="B5475">
        <v>40017</v>
      </c>
      <c r="C5475" t="str">
        <f t="shared" si="85"/>
        <v>40</v>
      </c>
    </row>
    <row r="5476" spans="1:3" hidden="1" x14ac:dyDescent="0.25">
      <c r="A5476" t="s">
        <v>3001</v>
      </c>
      <c r="B5476">
        <v>40018</v>
      </c>
      <c r="C5476" t="str">
        <f t="shared" si="85"/>
        <v>40</v>
      </c>
    </row>
    <row r="5477" spans="1:3" hidden="1" x14ac:dyDescent="0.25">
      <c r="A5477" t="s">
        <v>2016</v>
      </c>
      <c r="B5477">
        <v>40019</v>
      </c>
      <c r="C5477" t="str">
        <f t="shared" si="85"/>
        <v>40</v>
      </c>
    </row>
    <row r="5478" spans="1:3" hidden="1" x14ac:dyDescent="0.25">
      <c r="A5478" t="s">
        <v>2987</v>
      </c>
      <c r="B5478">
        <v>40020</v>
      </c>
      <c r="C5478" t="str">
        <f t="shared" si="85"/>
        <v>40</v>
      </c>
    </row>
    <row r="5479" spans="1:3" hidden="1" x14ac:dyDescent="0.25">
      <c r="A5479" t="s">
        <v>2843</v>
      </c>
      <c r="B5479">
        <v>40021</v>
      </c>
      <c r="C5479" t="str">
        <f t="shared" si="85"/>
        <v>40</v>
      </c>
    </row>
    <row r="5480" spans="1:3" hidden="1" x14ac:dyDescent="0.25">
      <c r="A5480" t="s">
        <v>3335</v>
      </c>
      <c r="B5480">
        <v>40022</v>
      </c>
      <c r="C5480" t="str">
        <f t="shared" si="85"/>
        <v>40</v>
      </c>
    </row>
    <row r="5481" spans="1:3" hidden="1" x14ac:dyDescent="0.25">
      <c r="A5481" t="s">
        <v>3351</v>
      </c>
      <c r="B5481">
        <v>40023</v>
      </c>
      <c r="C5481" t="str">
        <f t="shared" si="85"/>
        <v>40</v>
      </c>
    </row>
    <row r="5482" spans="1:3" hidden="1" x14ac:dyDescent="0.25">
      <c r="A5482" t="s">
        <v>3156</v>
      </c>
      <c r="B5482">
        <v>40024</v>
      </c>
      <c r="C5482" t="str">
        <f t="shared" si="85"/>
        <v>40</v>
      </c>
    </row>
    <row r="5483" spans="1:3" hidden="1" x14ac:dyDescent="0.25">
      <c r="A5483" t="s">
        <v>2832</v>
      </c>
      <c r="B5483">
        <v>40025</v>
      </c>
      <c r="C5483" t="str">
        <f t="shared" si="85"/>
        <v>40</v>
      </c>
    </row>
    <row r="5484" spans="1:3" hidden="1" x14ac:dyDescent="0.25">
      <c r="A5484" t="s">
        <v>2984</v>
      </c>
      <c r="B5484">
        <v>40026</v>
      </c>
      <c r="C5484" t="str">
        <f t="shared" si="85"/>
        <v>40</v>
      </c>
    </row>
    <row r="5485" spans="1:3" hidden="1" x14ac:dyDescent="0.25">
      <c r="A5485" t="s">
        <v>3722</v>
      </c>
      <c r="B5485">
        <v>40027</v>
      </c>
      <c r="C5485" t="str">
        <f t="shared" si="85"/>
        <v>40</v>
      </c>
    </row>
    <row r="5486" spans="1:3" hidden="1" x14ac:dyDescent="0.25">
      <c r="A5486" t="s">
        <v>3350</v>
      </c>
      <c r="B5486">
        <v>40028</v>
      </c>
      <c r="C5486" t="str">
        <f t="shared" si="85"/>
        <v>40</v>
      </c>
    </row>
    <row r="5487" spans="1:3" hidden="1" x14ac:dyDescent="0.25">
      <c r="A5487" t="s">
        <v>3340</v>
      </c>
      <c r="B5487">
        <v>40029</v>
      </c>
      <c r="C5487" t="str">
        <f t="shared" si="85"/>
        <v>40</v>
      </c>
    </row>
    <row r="5488" spans="1:3" hidden="1" x14ac:dyDescent="0.25">
      <c r="A5488" t="s">
        <v>2299</v>
      </c>
      <c r="B5488">
        <v>40030</v>
      </c>
      <c r="C5488" t="str">
        <f t="shared" si="85"/>
        <v>40</v>
      </c>
    </row>
    <row r="5489" spans="1:3" hidden="1" x14ac:dyDescent="0.25">
      <c r="A5489" t="s">
        <v>2839</v>
      </c>
      <c r="B5489">
        <v>40031</v>
      </c>
      <c r="C5489" t="str">
        <f t="shared" si="85"/>
        <v>40</v>
      </c>
    </row>
    <row r="5490" spans="1:3" hidden="1" x14ac:dyDescent="0.25">
      <c r="A5490" t="s">
        <v>1828</v>
      </c>
      <c r="B5490">
        <v>40032</v>
      </c>
      <c r="C5490" t="str">
        <f t="shared" si="85"/>
        <v>40</v>
      </c>
    </row>
    <row r="5491" spans="1:3" hidden="1" x14ac:dyDescent="0.25">
      <c r="A5491" t="s">
        <v>2306</v>
      </c>
      <c r="B5491">
        <v>40033</v>
      </c>
      <c r="C5491" t="str">
        <f t="shared" si="85"/>
        <v>40</v>
      </c>
    </row>
    <row r="5492" spans="1:3" hidden="1" x14ac:dyDescent="0.25">
      <c r="A5492" t="s">
        <v>3550</v>
      </c>
      <c r="B5492">
        <v>40034</v>
      </c>
      <c r="C5492" t="str">
        <f t="shared" si="85"/>
        <v>40</v>
      </c>
    </row>
    <row r="5493" spans="1:3" hidden="1" x14ac:dyDescent="0.25">
      <c r="A5493" t="s">
        <v>3362</v>
      </c>
      <c r="B5493">
        <v>40035</v>
      </c>
      <c r="C5493" t="str">
        <f t="shared" si="85"/>
        <v>40</v>
      </c>
    </row>
    <row r="5494" spans="1:3" hidden="1" x14ac:dyDescent="0.25">
      <c r="A5494" t="s">
        <v>3373</v>
      </c>
      <c r="B5494">
        <v>40036</v>
      </c>
      <c r="C5494" t="str">
        <f t="shared" si="85"/>
        <v>40</v>
      </c>
    </row>
    <row r="5495" spans="1:3" hidden="1" x14ac:dyDescent="0.25">
      <c r="A5495" t="s">
        <v>2834</v>
      </c>
      <c r="B5495">
        <v>40037</v>
      </c>
      <c r="C5495" t="str">
        <f t="shared" si="85"/>
        <v>40</v>
      </c>
    </row>
    <row r="5496" spans="1:3" hidden="1" x14ac:dyDescent="0.25">
      <c r="A5496" t="s">
        <v>3348</v>
      </c>
      <c r="B5496">
        <v>40038</v>
      </c>
      <c r="C5496" t="str">
        <f t="shared" si="85"/>
        <v>40</v>
      </c>
    </row>
    <row r="5497" spans="1:3" hidden="1" x14ac:dyDescent="0.25">
      <c r="A5497" t="s">
        <v>2547</v>
      </c>
      <c r="B5497">
        <v>40039</v>
      </c>
      <c r="C5497" t="str">
        <f t="shared" si="85"/>
        <v>40</v>
      </c>
    </row>
    <row r="5498" spans="1:3" hidden="1" x14ac:dyDescent="0.25">
      <c r="A5498" t="s">
        <v>2560</v>
      </c>
      <c r="B5498">
        <v>40040</v>
      </c>
      <c r="C5498" t="str">
        <f t="shared" si="85"/>
        <v>40</v>
      </c>
    </row>
    <row r="5499" spans="1:3" hidden="1" x14ac:dyDescent="0.25">
      <c r="A5499" t="s">
        <v>3727</v>
      </c>
      <c r="B5499">
        <v>40041</v>
      </c>
      <c r="C5499" t="str">
        <f t="shared" si="85"/>
        <v>40</v>
      </c>
    </row>
    <row r="5500" spans="1:3" hidden="1" x14ac:dyDescent="0.25">
      <c r="A5500" t="s">
        <v>3555</v>
      </c>
      <c r="B5500">
        <v>40042</v>
      </c>
      <c r="C5500" t="str">
        <f t="shared" si="85"/>
        <v>40</v>
      </c>
    </row>
    <row r="5501" spans="1:3" hidden="1" x14ac:dyDescent="0.25">
      <c r="A5501" t="s">
        <v>1790</v>
      </c>
      <c r="B5501">
        <v>40043</v>
      </c>
      <c r="C5501" t="str">
        <f t="shared" si="85"/>
        <v>40</v>
      </c>
    </row>
    <row r="5502" spans="1:3" hidden="1" x14ac:dyDescent="0.25">
      <c r="A5502" t="s">
        <v>3746</v>
      </c>
      <c r="B5502">
        <v>40044</v>
      </c>
      <c r="C5502" t="str">
        <f t="shared" si="85"/>
        <v>40</v>
      </c>
    </row>
    <row r="5503" spans="1:3" hidden="1" x14ac:dyDescent="0.25">
      <c r="A5503" t="s">
        <v>1725</v>
      </c>
      <c r="B5503">
        <v>40046</v>
      </c>
      <c r="C5503" t="str">
        <f t="shared" si="85"/>
        <v>40</v>
      </c>
    </row>
    <row r="5504" spans="1:3" hidden="1" x14ac:dyDescent="0.25">
      <c r="A5504" t="s">
        <v>3726</v>
      </c>
      <c r="B5504">
        <v>40047</v>
      </c>
      <c r="C5504" t="str">
        <f t="shared" si="85"/>
        <v>40</v>
      </c>
    </row>
    <row r="5505" spans="1:3" hidden="1" x14ac:dyDescent="0.25">
      <c r="A5505" t="s">
        <v>2980</v>
      </c>
      <c r="B5505">
        <v>40049</v>
      </c>
      <c r="C5505" t="str">
        <f t="shared" si="85"/>
        <v>40</v>
      </c>
    </row>
    <row r="5506" spans="1:3" hidden="1" x14ac:dyDescent="0.25">
      <c r="A5506" t="s">
        <v>2553</v>
      </c>
      <c r="B5506">
        <v>40050</v>
      </c>
      <c r="C5506" t="str">
        <f t="shared" ref="C5506:C5569" si="86">IF(LEN(B5506)=4,CONCATENATE(0,LEFT(B5506,1)),LEFT(B5506,2))</f>
        <v>40</v>
      </c>
    </row>
    <row r="5507" spans="1:3" hidden="1" x14ac:dyDescent="0.25">
      <c r="A5507" t="s">
        <v>2691</v>
      </c>
      <c r="B5507">
        <v>40051</v>
      </c>
      <c r="C5507" t="str">
        <f t="shared" si="86"/>
        <v>40</v>
      </c>
    </row>
    <row r="5508" spans="1:3" hidden="1" x14ac:dyDescent="0.25">
      <c r="A5508" t="s">
        <v>2821</v>
      </c>
      <c r="B5508">
        <v>40052</v>
      </c>
      <c r="C5508" t="str">
        <f t="shared" si="86"/>
        <v>40</v>
      </c>
    </row>
    <row r="5509" spans="1:3" hidden="1" x14ac:dyDescent="0.25">
      <c r="A5509" t="s">
        <v>2198</v>
      </c>
      <c r="B5509">
        <v>40053</v>
      </c>
      <c r="C5509" t="str">
        <f t="shared" si="86"/>
        <v>40</v>
      </c>
    </row>
    <row r="5510" spans="1:3" hidden="1" x14ac:dyDescent="0.25">
      <c r="A5510" t="s">
        <v>3535</v>
      </c>
      <c r="B5510">
        <v>40054</v>
      </c>
      <c r="C5510" t="str">
        <f t="shared" si="86"/>
        <v>40</v>
      </c>
    </row>
    <row r="5511" spans="1:3" hidden="1" x14ac:dyDescent="0.25">
      <c r="A5511" t="s">
        <v>2831</v>
      </c>
      <c r="B5511">
        <v>40055</v>
      </c>
      <c r="C5511" t="str">
        <f t="shared" si="86"/>
        <v>40</v>
      </c>
    </row>
    <row r="5512" spans="1:3" hidden="1" x14ac:dyDescent="0.25">
      <c r="A5512" t="s">
        <v>2429</v>
      </c>
      <c r="B5512">
        <v>40056</v>
      </c>
      <c r="C5512" t="str">
        <f t="shared" si="86"/>
        <v>40</v>
      </c>
    </row>
    <row r="5513" spans="1:3" hidden="1" x14ac:dyDescent="0.25">
      <c r="A5513" t="s">
        <v>3151</v>
      </c>
      <c r="B5513">
        <v>40057</v>
      </c>
      <c r="C5513" t="str">
        <f t="shared" si="86"/>
        <v>40</v>
      </c>
    </row>
    <row r="5514" spans="1:3" hidden="1" x14ac:dyDescent="0.25">
      <c r="A5514" t="s">
        <v>2305</v>
      </c>
      <c r="B5514">
        <v>40058</v>
      </c>
      <c r="C5514" t="str">
        <f t="shared" si="86"/>
        <v>40</v>
      </c>
    </row>
    <row r="5515" spans="1:3" hidden="1" x14ac:dyDescent="0.25">
      <c r="A5515" t="s">
        <v>3549</v>
      </c>
      <c r="B5515">
        <v>40059</v>
      </c>
      <c r="C5515" t="str">
        <f t="shared" si="86"/>
        <v>40</v>
      </c>
    </row>
    <row r="5516" spans="1:3" hidden="1" x14ac:dyDescent="0.25">
      <c r="A5516" t="s">
        <v>1911</v>
      </c>
      <c r="B5516">
        <v>40060</v>
      </c>
      <c r="C5516" t="str">
        <f t="shared" si="86"/>
        <v>40</v>
      </c>
    </row>
    <row r="5517" spans="1:3" hidden="1" x14ac:dyDescent="0.25">
      <c r="A5517" t="s">
        <v>703</v>
      </c>
      <c r="B5517">
        <v>40061</v>
      </c>
      <c r="C5517" t="str">
        <f t="shared" si="86"/>
        <v>40</v>
      </c>
    </row>
    <row r="5518" spans="1:3" hidden="1" x14ac:dyDescent="0.25">
      <c r="A5518" t="s">
        <v>2696</v>
      </c>
      <c r="B5518">
        <v>40062</v>
      </c>
      <c r="C5518" t="str">
        <f t="shared" si="86"/>
        <v>40</v>
      </c>
    </row>
    <row r="5519" spans="1:3" hidden="1" x14ac:dyDescent="0.25">
      <c r="A5519" t="s">
        <v>3173</v>
      </c>
      <c r="B5519">
        <v>40063</v>
      </c>
      <c r="C5519" t="str">
        <f t="shared" si="86"/>
        <v>40</v>
      </c>
    </row>
    <row r="5520" spans="1:3" hidden="1" x14ac:dyDescent="0.25">
      <c r="A5520" t="s">
        <v>2427</v>
      </c>
      <c r="B5520">
        <v>40064</v>
      </c>
      <c r="C5520" t="str">
        <f t="shared" si="86"/>
        <v>40</v>
      </c>
    </row>
    <row r="5521" spans="1:3" hidden="1" x14ac:dyDescent="0.25">
      <c r="A5521" t="s">
        <v>3375</v>
      </c>
      <c r="B5521">
        <v>40065</v>
      </c>
      <c r="C5521" t="str">
        <f t="shared" si="86"/>
        <v>40</v>
      </c>
    </row>
    <row r="5522" spans="1:3" hidden="1" x14ac:dyDescent="0.25">
      <c r="A5522" t="s">
        <v>2838</v>
      </c>
      <c r="B5522">
        <v>40066</v>
      </c>
      <c r="C5522" t="str">
        <f t="shared" si="86"/>
        <v>40</v>
      </c>
    </row>
    <row r="5523" spans="1:3" hidden="1" x14ac:dyDescent="0.25">
      <c r="A5523" t="s">
        <v>2698</v>
      </c>
      <c r="B5523">
        <v>40067</v>
      </c>
      <c r="C5523" t="str">
        <f t="shared" si="86"/>
        <v>40</v>
      </c>
    </row>
    <row r="5524" spans="1:3" hidden="1" x14ac:dyDescent="0.25">
      <c r="A5524" t="s">
        <v>3000</v>
      </c>
      <c r="B5524">
        <v>40068</v>
      </c>
      <c r="C5524" t="str">
        <f t="shared" si="86"/>
        <v>40</v>
      </c>
    </row>
    <row r="5525" spans="1:3" hidden="1" x14ac:dyDescent="0.25">
      <c r="A5525" t="s">
        <v>3534</v>
      </c>
      <c r="B5525">
        <v>40069</v>
      </c>
      <c r="C5525" t="str">
        <f t="shared" si="86"/>
        <v>40</v>
      </c>
    </row>
    <row r="5526" spans="1:3" hidden="1" x14ac:dyDescent="0.25">
      <c r="A5526" t="s">
        <v>2979</v>
      </c>
      <c r="B5526">
        <v>40070</v>
      </c>
      <c r="C5526" t="str">
        <f t="shared" si="86"/>
        <v>40</v>
      </c>
    </row>
    <row r="5527" spans="1:3" hidden="1" x14ac:dyDescent="0.25">
      <c r="A5527" t="s">
        <v>3355</v>
      </c>
      <c r="B5527">
        <v>40071</v>
      </c>
      <c r="C5527" t="str">
        <f t="shared" si="86"/>
        <v>40</v>
      </c>
    </row>
    <row r="5528" spans="1:3" hidden="1" x14ac:dyDescent="0.25">
      <c r="A5528" t="s">
        <v>3339</v>
      </c>
      <c r="B5528">
        <v>40072</v>
      </c>
      <c r="C5528" t="str">
        <f t="shared" si="86"/>
        <v>40</v>
      </c>
    </row>
    <row r="5529" spans="1:3" hidden="1" x14ac:dyDescent="0.25">
      <c r="A5529" t="s">
        <v>3721</v>
      </c>
      <c r="B5529">
        <v>40073</v>
      </c>
      <c r="C5529" t="str">
        <f t="shared" si="86"/>
        <v>40</v>
      </c>
    </row>
    <row r="5530" spans="1:3" hidden="1" x14ac:dyDescent="0.25">
      <c r="A5530" t="s">
        <v>3536</v>
      </c>
      <c r="B5530">
        <v>40074</v>
      </c>
      <c r="C5530" t="str">
        <f t="shared" si="86"/>
        <v>40</v>
      </c>
    </row>
    <row r="5531" spans="1:3" hidden="1" x14ac:dyDescent="0.25">
      <c r="A5531" t="s">
        <v>2701</v>
      </c>
      <c r="B5531">
        <v>40075</v>
      </c>
      <c r="C5531" t="str">
        <f t="shared" si="86"/>
        <v>40</v>
      </c>
    </row>
    <row r="5532" spans="1:3" hidden="1" x14ac:dyDescent="0.25">
      <c r="A5532" t="s">
        <v>2986</v>
      </c>
      <c r="B5532">
        <v>40076</v>
      </c>
      <c r="C5532" t="str">
        <f t="shared" si="86"/>
        <v>40</v>
      </c>
    </row>
    <row r="5533" spans="1:3" hidden="1" x14ac:dyDescent="0.25">
      <c r="A5533" t="s">
        <v>3548</v>
      </c>
      <c r="B5533">
        <v>40077</v>
      </c>
      <c r="C5533" t="str">
        <f t="shared" si="86"/>
        <v>40</v>
      </c>
    </row>
    <row r="5534" spans="1:3" hidden="1" x14ac:dyDescent="0.25">
      <c r="A5534" t="s">
        <v>3164</v>
      </c>
      <c r="B5534">
        <v>40078</v>
      </c>
      <c r="C5534" t="str">
        <f t="shared" si="86"/>
        <v>40</v>
      </c>
    </row>
    <row r="5535" spans="1:3" hidden="1" x14ac:dyDescent="0.25">
      <c r="A5535" t="s">
        <v>1910</v>
      </c>
      <c r="B5535">
        <v>40079</v>
      </c>
      <c r="C5535" t="str">
        <f t="shared" si="86"/>
        <v>40</v>
      </c>
    </row>
    <row r="5536" spans="1:3" hidden="1" x14ac:dyDescent="0.25">
      <c r="A5536" t="s">
        <v>2978</v>
      </c>
      <c r="B5536">
        <v>40080</v>
      </c>
      <c r="C5536" t="str">
        <f t="shared" si="86"/>
        <v>40</v>
      </c>
    </row>
    <row r="5537" spans="1:3" hidden="1" x14ac:dyDescent="0.25">
      <c r="A5537" t="s">
        <v>2428</v>
      </c>
      <c r="B5537">
        <v>40081</v>
      </c>
      <c r="C5537" t="str">
        <f t="shared" si="86"/>
        <v>40</v>
      </c>
    </row>
    <row r="5538" spans="1:3" hidden="1" x14ac:dyDescent="0.25">
      <c r="A5538" t="s">
        <v>3149</v>
      </c>
      <c r="B5538">
        <v>40082</v>
      </c>
      <c r="C5538" t="str">
        <f t="shared" si="86"/>
        <v>40</v>
      </c>
    </row>
    <row r="5539" spans="1:3" hidden="1" x14ac:dyDescent="0.25">
      <c r="A5539" t="s">
        <v>3520</v>
      </c>
      <c r="B5539">
        <v>40083</v>
      </c>
      <c r="C5539" t="str">
        <f t="shared" si="86"/>
        <v>40</v>
      </c>
    </row>
    <row r="5540" spans="1:3" hidden="1" x14ac:dyDescent="0.25">
      <c r="A5540" t="s">
        <v>3359</v>
      </c>
      <c r="B5540">
        <v>40084</v>
      </c>
      <c r="C5540" t="str">
        <f t="shared" si="86"/>
        <v>40</v>
      </c>
    </row>
    <row r="5541" spans="1:3" hidden="1" x14ac:dyDescent="0.25">
      <c r="A5541" t="s">
        <v>2106</v>
      </c>
      <c r="B5541">
        <v>40085</v>
      </c>
      <c r="C5541" t="str">
        <f t="shared" si="86"/>
        <v>40</v>
      </c>
    </row>
    <row r="5542" spans="1:3" hidden="1" x14ac:dyDescent="0.25">
      <c r="A5542" t="s">
        <v>3342</v>
      </c>
      <c r="B5542">
        <v>40086</v>
      </c>
      <c r="C5542" t="str">
        <f t="shared" si="86"/>
        <v>40</v>
      </c>
    </row>
    <row r="5543" spans="1:3" hidden="1" x14ac:dyDescent="0.25">
      <c r="A5543" t="s">
        <v>2544</v>
      </c>
      <c r="B5543">
        <v>40087</v>
      </c>
      <c r="C5543" t="str">
        <f t="shared" si="86"/>
        <v>40</v>
      </c>
    </row>
    <row r="5544" spans="1:3" hidden="1" x14ac:dyDescent="0.25">
      <c r="A5544" t="s">
        <v>3176</v>
      </c>
      <c r="B5544">
        <v>40088</v>
      </c>
      <c r="C5544" t="str">
        <f t="shared" si="86"/>
        <v>40</v>
      </c>
    </row>
    <row r="5545" spans="1:3" hidden="1" x14ac:dyDescent="0.25">
      <c r="A5545" t="s">
        <v>3155</v>
      </c>
      <c r="B5545">
        <v>40089</v>
      </c>
      <c r="C5545" t="str">
        <f t="shared" si="86"/>
        <v>40</v>
      </c>
    </row>
    <row r="5546" spans="1:3" hidden="1" x14ac:dyDescent="0.25">
      <c r="A5546" t="s">
        <v>3354</v>
      </c>
      <c r="B5546">
        <v>40090</v>
      </c>
      <c r="C5546" t="str">
        <f t="shared" si="86"/>
        <v>40</v>
      </c>
    </row>
    <row r="5547" spans="1:3" hidden="1" x14ac:dyDescent="0.25">
      <c r="A5547" t="s">
        <v>3147</v>
      </c>
      <c r="B5547">
        <v>40091</v>
      </c>
      <c r="C5547" t="str">
        <f t="shared" si="86"/>
        <v>40</v>
      </c>
    </row>
    <row r="5548" spans="1:3" hidden="1" x14ac:dyDescent="0.25">
      <c r="A5548" t="s">
        <v>3154</v>
      </c>
      <c r="B5548">
        <v>40092</v>
      </c>
      <c r="C5548" t="str">
        <f t="shared" si="86"/>
        <v>40</v>
      </c>
    </row>
    <row r="5549" spans="1:3" hidden="1" x14ac:dyDescent="0.25">
      <c r="A5549" t="s">
        <v>2422</v>
      </c>
      <c r="B5549">
        <v>40093</v>
      </c>
      <c r="C5549" t="str">
        <f t="shared" si="86"/>
        <v>40</v>
      </c>
    </row>
    <row r="5550" spans="1:3" hidden="1" x14ac:dyDescent="0.25">
      <c r="A5550" t="s">
        <v>2107</v>
      </c>
      <c r="B5550">
        <v>40094</v>
      </c>
      <c r="C5550" t="str">
        <f t="shared" si="86"/>
        <v>40</v>
      </c>
    </row>
    <row r="5551" spans="1:3" hidden="1" x14ac:dyDescent="0.25">
      <c r="A5551" t="s">
        <v>3544</v>
      </c>
      <c r="B5551">
        <v>40095</v>
      </c>
      <c r="C5551" t="str">
        <f t="shared" si="86"/>
        <v>40</v>
      </c>
    </row>
    <row r="5552" spans="1:3" hidden="1" x14ac:dyDescent="0.25">
      <c r="A5552" t="s">
        <v>2424</v>
      </c>
      <c r="B5552">
        <v>40096</v>
      </c>
      <c r="C5552" t="str">
        <f t="shared" si="86"/>
        <v>40</v>
      </c>
    </row>
    <row r="5553" spans="1:3" hidden="1" x14ac:dyDescent="0.25">
      <c r="A5553" t="s">
        <v>3334</v>
      </c>
      <c r="B5553">
        <v>40097</v>
      </c>
      <c r="C5553" t="str">
        <f t="shared" si="86"/>
        <v>40</v>
      </c>
    </row>
    <row r="5554" spans="1:3" hidden="1" x14ac:dyDescent="0.25">
      <c r="A5554" t="s">
        <v>3153</v>
      </c>
      <c r="B5554">
        <v>40098</v>
      </c>
      <c r="C5554" t="str">
        <f t="shared" si="86"/>
        <v>40</v>
      </c>
    </row>
    <row r="5555" spans="1:3" hidden="1" x14ac:dyDescent="0.25">
      <c r="A5555" t="s">
        <v>1477</v>
      </c>
      <c r="B5555">
        <v>40099</v>
      </c>
      <c r="C5555" t="str">
        <f t="shared" si="86"/>
        <v>40</v>
      </c>
    </row>
    <row r="5556" spans="1:3" hidden="1" x14ac:dyDescent="0.25">
      <c r="A5556" t="s">
        <v>2685</v>
      </c>
      <c r="B5556">
        <v>40100</v>
      </c>
      <c r="C5556" t="str">
        <f t="shared" si="86"/>
        <v>40</v>
      </c>
    </row>
    <row r="5557" spans="1:3" hidden="1" x14ac:dyDescent="0.25">
      <c r="A5557" t="s">
        <v>3546</v>
      </c>
      <c r="B5557">
        <v>40101</v>
      </c>
      <c r="C5557" t="str">
        <f t="shared" si="86"/>
        <v>40</v>
      </c>
    </row>
    <row r="5558" spans="1:3" hidden="1" x14ac:dyDescent="0.25">
      <c r="A5558" t="s">
        <v>2542</v>
      </c>
      <c r="B5558">
        <v>40102</v>
      </c>
      <c r="C5558" t="str">
        <f t="shared" si="86"/>
        <v>40</v>
      </c>
    </row>
    <row r="5559" spans="1:3" hidden="1" x14ac:dyDescent="0.25">
      <c r="A5559" t="s">
        <v>2552</v>
      </c>
      <c r="B5559">
        <v>40103</v>
      </c>
      <c r="C5559" t="str">
        <f t="shared" si="86"/>
        <v>40</v>
      </c>
    </row>
    <row r="5560" spans="1:3" hidden="1" x14ac:dyDescent="0.25">
      <c r="A5560" t="s">
        <v>3168</v>
      </c>
      <c r="B5560">
        <v>40104</v>
      </c>
      <c r="C5560" t="str">
        <f t="shared" si="86"/>
        <v>40</v>
      </c>
    </row>
    <row r="5561" spans="1:3" hidden="1" x14ac:dyDescent="0.25">
      <c r="A5561" t="s">
        <v>2308</v>
      </c>
      <c r="B5561">
        <v>40105</v>
      </c>
      <c r="C5561" t="str">
        <f t="shared" si="86"/>
        <v>40</v>
      </c>
    </row>
    <row r="5562" spans="1:3" hidden="1" x14ac:dyDescent="0.25">
      <c r="A5562" t="s">
        <v>3358</v>
      </c>
      <c r="B5562">
        <v>40106</v>
      </c>
      <c r="C5562" t="str">
        <f t="shared" si="86"/>
        <v>40</v>
      </c>
    </row>
    <row r="5563" spans="1:3" hidden="1" x14ac:dyDescent="0.25">
      <c r="A5563" t="s">
        <v>1915</v>
      </c>
      <c r="B5563">
        <v>40108</v>
      </c>
      <c r="C5563" t="str">
        <f t="shared" si="86"/>
        <v>40</v>
      </c>
    </row>
    <row r="5564" spans="1:3" hidden="1" x14ac:dyDescent="0.25">
      <c r="A5564" t="s">
        <v>3349</v>
      </c>
      <c r="B5564">
        <v>40109</v>
      </c>
      <c r="C5564" t="str">
        <f t="shared" si="86"/>
        <v>40</v>
      </c>
    </row>
    <row r="5565" spans="1:3" hidden="1" x14ac:dyDescent="0.25">
      <c r="A5565" t="s">
        <v>3519</v>
      </c>
      <c r="B5565">
        <v>40110</v>
      </c>
      <c r="C5565" t="str">
        <f t="shared" si="86"/>
        <v>40</v>
      </c>
    </row>
    <row r="5566" spans="1:3" hidden="1" x14ac:dyDescent="0.25">
      <c r="A5566" t="s">
        <v>2556</v>
      </c>
      <c r="B5566">
        <v>40111</v>
      </c>
      <c r="C5566" t="str">
        <f t="shared" si="86"/>
        <v>40</v>
      </c>
    </row>
    <row r="5567" spans="1:3" hidden="1" x14ac:dyDescent="0.25">
      <c r="A5567" t="s">
        <v>3353</v>
      </c>
      <c r="B5567">
        <v>40112</v>
      </c>
      <c r="C5567" t="str">
        <f t="shared" si="86"/>
        <v>40</v>
      </c>
    </row>
    <row r="5568" spans="1:3" hidden="1" x14ac:dyDescent="0.25">
      <c r="A5568" t="s">
        <v>3170</v>
      </c>
      <c r="B5568">
        <v>40113</v>
      </c>
      <c r="C5568" t="str">
        <f t="shared" si="86"/>
        <v>40</v>
      </c>
    </row>
    <row r="5569" spans="1:3" hidden="1" x14ac:dyDescent="0.25">
      <c r="A5569" t="s">
        <v>2841</v>
      </c>
      <c r="B5569">
        <v>40114</v>
      </c>
      <c r="C5569" t="str">
        <f t="shared" si="86"/>
        <v>40</v>
      </c>
    </row>
    <row r="5570" spans="1:3" hidden="1" x14ac:dyDescent="0.25">
      <c r="A5570" t="s">
        <v>3005</v>
      </c>
      <c r="B5570">
        <v>40115</v>
      </c>
      <c r="C5570" t="str">
        <f t="shared" ref="C5570:C5633" si="87">IF(LEN(B5570)=4,CONCATENATE(0,LEFT(B5570,1)),LEFT(B5570,2))</f>
        <v>40</v>
      </c>
    </row>
    <row r="5571" spans="1:3" hidden="1" x14ac:dyDescent="0.25">
      <c r="A5571" t="s">
        <v>2993</v>
      </c>
      <c r="B5571">
        <v>40116</v>
      </c>
      <c r="C5571" t="str">
        <f t="shared" si="87"/>
        <v>40</v>
      </c>
    </row>
    <row r="5572" spans="1:3" hidden="1" x14ac:dyDescent="0.25">
      <c r="A5572" t="s">
        <v>2983</v>
      </c>
      <c r="B5572">
        <v>40117</v>
      </c>
      <c r="C5572" t="str">
        <f t="shared" si="87"/>
        <v>40</v>
      </c>
    </row>
    <row r="5573" spans="1:3" hidden="1" x14ac:dyDescent="0.25">
      <c r="A5573" t="s">
        <v>3543</v>
      </c>
      <c r="B5573">
        <v>40118</v>
      </c>
      <c r="C5573" t="str">
        <f t="shared" si="87"/>
        <v>40</v>
      </c>
    </row>
    <row r="5574" spans="1:3" hidden="1" x14ac:dyDescent="0.25">
      <c r="A5574" t="s">
        <v>3346</v>
      </c>
      <c r="B5574">
        <v>40119</v>
      </c>
      <c r="C5574" t="str">
        <f t="shared" si="87"/>
        <v>40</v>
      </c>
    </row>
    <row r="5575" spans="1:3" hidden="1" x14ac:dyDescent="0.25">
      <c r="A5575" t="s">
        <v>3742</v>
      </c>
      <c r="B5575">
        <v>40120</v>
      </c>
      <c r="C5575" t="str">
        <f t="shared" si="87"/>
        <v>40</v>
      </c>
    </row>
    <row r="5576" spans="1:3" hidden="1" x14ac:dyDescent="0.25">
      <c r="A5576" t="s">
        <v>3159</v>
      </c>
      <c r="B5576">
        <v>40121</v>
      </c>
      <c r="C5576" t="str">
        <f t="shared" si="87"/>
        <v>40</v>
      </c>
    </row>
    <row r="5577" spans="1:3" hidden="1" x14ac:dyDescent="0.25">
      <c r="A5577" t="s">
        <v>2833</v>
      </c>
      <c r="B5577">
        <v>40122</v>
      </c>
      <c r="C5577" t="str">
        <f t="shared" si="87"/>
        <v>40</v>
      </c>
    </row>
    <row r="5578" spans="1:3" hidden="1" x14ac:dyDescent="0.25">
      <c r="A5578" t="s">
        <v>2842</v>
      </c>
      <c r="B5578">
        <v>40123</v>
      </c>
      <c r="C5578" t="str">
        <f t="shared" si="87"/>
        <v>40</v>
      </c>
    </row>
    <row r="5579" spans="1:3" hidden="1" x14ac:dyDescent="0.25">
      <c r="A5579" t="s">
        <v>2423</v>
      </c>
      <c r="B5579">
        <v>40124</v>
      </c>
      <c r="C5579" t="str">
        <f t="shared" si="87"/>
        <v>40</v>
      </c>
    </row>
    <row r="5580" spans="1:3" hidden="1" x14ac:dyDescent="0.25">
      <c r="A5580" t="s">
        <v>3365</v>
      </c>
      <c r="B5580">
        <v>40125</v>
      </c>
      <c r="C5580" t="str">
        <f t="shared" si="87"/>
        <v>40</v>
      </c>
    </row>
    <row r="5581" spans="1:3" hidden="1" x14ac:dyDescent="0.25">
      <c r="A5581" t="s">
        <v>3169</v>
      </c>
      <c r="B5581">
        <v>40126</v>
      </c>
      <c r="C5581" t="str">
        <f t="shared" si="87"/>
        <v>40</v>
      </c>
    </row>
    <row r="5582" spans="1:3" hidden="1" x14ac:dyDescent="0.25">
      <c r="A5582" t="s">
        <v>2826</v>
      </c>
      <c r="B5582">
        <v>40127</v>
      </c>
      <c r="C5582" t="str">
        <f t="shared" si="87"/>
        <v>40</v>
      </c>
    </row>
    <row r="5583" spans="1:3" hidden="1" x14ac:dyDescent="0.25">
      <c r="A5583" t="s">
        <v>3345</v>
      </c>
      <c r="B5583">
        <v>40128</v>
      </c>
      <c r="C5583" t="str">
        <f t="shared" si="87"/>
        <v>40</v>
      </c>
    </row>
    <row r="5584" spans="1:3" hidden="1" x14ac:dyDescent="0.25">
      <c r="A5584" t="s">
        <v>3371</v>
      </c>
      <c r="B5584">
        <v>40129</v>
      </c>
      <c r="C5584" t="str">
        <f t="shared" si="87"/>
        <v>40</v>
      </c>
    </row>
    <row r="5585" spans="1:3" hidden="1" x14ac:dyDescent="0.25">
      <c r="A5585" t="s">
        <v>3530</v>
      </c>
      <c r="B5585">
        <v>40130</v>
      </c>
      <c r="C5585" t="str">
        <f t="shared" si="87"/>
        <v>40</v>
      </c>
    </row>
    <row r="5586" spans="1:3" hidden="1" x14ac:dyDescent="0.25">
      <c r="A5586" t="s">
        <v>2549</v>
      </c>
      <c r="B5586">
        <v>40131</v>
      </c>
      <c r="C5586" t="str">
        <f t="shared" si="87"/>
        <v>40</v>
      </c>
    </row>
    <row r="5587" spans="1:3" hidden="1" x14ac:dyDescent="0.25">
      <c r="A5587" t="s">
        <v>3737</v>
      </c>
      <c r="B5587">
        <v>40132</v>
      </c>
      <c r="C5587" t="str">
        <f t="shared" si="87"/>
        <v>40</v>
      </c>
    </row>
    <row r="5588" spans="1:3" hidden="1" x14ac:dyDescent="0.25">
      <c r="A5588" t="s">
        <v>3559</v>
      </c>
      <c r="B5588">
        <v>40133</v>
      </c>
      <c r="C5588" t="str">
        <f t="shared" si="87"/>
        <v>40</v>
      </c>
    </row>
    <row r="5589" spans="1:3" hidden="1" x14ac:dyDescent="0.25">
      <c r="A5589" t="s">
        <v>2012</v>
      </c>
      <c r="B5589">
        <v>40134</v>
      </c>
      <c r="C5589" t="str">
        <f t="shared" si="87"/>
        <v>40</v>
      </c>
    </row>
    <row r="5590" spans="1:3" hidden="1" x14ac:dyDescent="0.25">
      <c r="A5590" t="s">
        <v>2202</v>
      </c>
      <c r="B5590">
        <v>40135</v>
      </c>
      <c r="C5590" t="str">
        <f t="shared" si="87"/>
        <v>40</v>
      </c>
    </row>
    <row r="5591" spans="1:3" hidden="1" x14ac:dyDescent="0.25">
      <c r="A5591" t="s">
        <v>3522</v>
      </c>
      <c r="B5591">
        <v>40136</v>
      </c>
      <c r="C5591" t="str">
        <f t="shared" si="87"/>
        <v>40</v>
      </c>
    </row>
    <row r="5592" spans="1:3" hidden="1" x14ac:dyDescent="0.25">
      <c r="A5592" t="s">
        <v>2550</v>
      </c>
      <c r="B5592">
        <v>40137</v>
      </c>
      <c r="C5592" t="str">
        <f t="shared" si="87"/>
        <v>40</v>
      </c>
    </row>
    <row r="5593" spans="1:3" hidden="1" x14ac:dyDescent="0.25">
      <c r="A5593" t="s">
        <v>3529</v>
      </c>
      <c r="B5593">
        <v>40138</v>
      </c>
      <c r="C5593" t="str">
        <f t="shared" si="87"/>
        <v>40</v>
      </c>
    </row>
    <row r="5594" spans="1:3" hidden="1" x14ac:dyDescent="0.25">
      <c r="A5594" t="s">
        <v>2829</v>
      </c>
      <c r="B5594">
        <v>40139</v>
      </c>
      <c r="C5594" t="str">
        <f t="shared" si="87"/>
        <v>40</v>
      </c>
    </row>
    <row r="5595" spans="1:3" hidden="1" x14ac:dyDescent="0.25">
      <c r="A5595" t="s">
        <v>2543</v>
      </c>
      <c r="B5595">
        <v>40140</v>
      </c>
      <c r="C5595" t="str">
        <f t="shared" si="87"/>
        <v>40</v>
      </c>
    </row>
    <row r="5596" spans="1:3" hidden="1" x14ac:dyDescent="0.25">
      <c r="A5596" t="s">
        <v>3163</v>
      </c>
      <c r="B5596">
        <v>40141</v>
      </c>
      <c r="C5596" t="str">
        <f t="shared" si="87"/>
        <v>40</v>
      </c>
    </row>
    <row r="5597" spans="1:3" hidden="1" x14ac:dyDescent="0.25">
      <c r="A5597" t="s">
        <v>2840</v>
      </c>
      <c r="B5597">
        <v>40142</v>
      </c>
      <c r="C5597" t="str">
        <f t="shared" si="87"/>
        <v>40</v>
      </c>
    </row>
    <row r="5598" spans="1:3" hidden="1" x14ac:dyDescent="0.25">
      <c r="A5598" t="s">
        <v>2991</v>
      </c>
      <c r="B5598">
        <v>40143</v>
      </c>
      <c r="C5598" t="str">
        <f t="shared" si="87"/>
        <v>40</v>
      </c>
    </row>
    <row r="5599" spans="1:3" hidden="1" x14ac:dyDescent="0.25">
      <c r="A5599" t="s">
        <v>3162</v>
      </c>
      <c r="B5599">
        <v>40144</v>
      </c>
      <c r="C5599" t="str">
        <f t="shared" si="87"/>
        <v>40</v>
      </c>
    </row>
    <row r="5600" spans="1:3" hidden="1" x14ac:dyDescent="0.25">
      <c r="A5600" t="s">
        <v>2982</v>
      </c>
      <c r="B5600">
        <v>40145</v>
      </c>
      <c r="C5600" t="str">
        <f t="shared" si="87"/>
        <v>40</v>
      </c>
    </row>
    <row r="5601" spans="1:3" hidden="1" x14ac:dyDescent="0.25">
      <c r="A5601" t="s">
        <v>3514</v>
      </c>
      <c r="B5601">
        <v>40146</v>
      </c>
      <c r="C5601" t="str">
        <f t="shared" si="87"/>
        <v>40</v>
      </c>
    </row>
    <row r="5602" spans="1:3" hidden="1" x14ac:dyDescent="0.25">
      <c r="A5602" t="s">
        <v>2992</v>
      </c>
      <c r="B5602">
        <v>40147</v>
      </c>
      <c r="C5602" t="str">
        <f t="shared" si="87"/>
        <v>40</v>
      </c>
    </row>
    <row r="5603" spans="1:3" hidden="1" x14ac:dyDescent="0.25">
      <c r="A5603" t="s">
        <v>2861</v>
      </c>
      <c r="B5603">
        <v>40148</v>
      </c>
      <c r="C5603" t="str">
        <f t="shared" si="87"/>
        <v>40</v>
      </c>
    </row>
    <row r="5604" spans="1:3" hidden="1" x14ac:dyDescent="0.25">
      <c r="A5604" t="s">
        <v>2200</v>
      </c>
      <c r="B5604">
        <v>40149</v>
      </c>
      <c r="C5604" t="str">
        <f t="shared" si="87"/>
        <v>40</v>
      </c>
    </row>
    <row r="5605" spans="1:3" hidden="1" x14ac:dyDescent="0.25">
      <c r="A5605" t="s">
        <v>2703</v>
      </c>
      <c r="B5605">
        <v>40150</v>
      </c>
      <c r="C5605" t="str">
        <f t="shared" si="87"/>
        <v>40</v>
      </c>
    </row>
    <row r="5606" spans="1:3" hidden="1" x14ac:dyDescent="0.25">
      <c r="A5606" t="s">
        <v>2699</v>
      </c>
      <c r="B5606">
        <v>40151</v>
      </c>
      <c r="C5606" t="str">
        <f t="shared" si="87"/>
        <v>40</v>
      </c>
    </row>
    <row r="5607" spans="1:3" hidden="1" x14ac:dyDescent="0.25">
      <c r="A5607" t="s">
        <v>2562</v>
      </c>
      <c r="B5607">
        <v>40152</v>
      </c>
      <c r="C5607" t="str">
        <f t="shared" si="87"/>
        <v>40</v>
      </c>
    </row>
    <row r="5608" spans="1:3" hidden="1" x14ac:dyDescent="0.25">
      <c r="A5608" t="s">
        <v>2836</v>
      </c>
      <c r="B5608">
        <v>40153</v>
      </c>
      <c r="C5608" t="str">
        <f t="shared" si="87"/>
        <v>40</v>
      </c>
    </row>
    <row r="5609" spans="1:3" hidden="1" x14ac:dyDescent="0.25">
      <c r="A5609" t="s">
        <v>2432</v>
      </c>
      <c r="B5609">
        <v>40154</v>
      </c>
      <c r="C5609" t="str">
        <f t="shared" si="87"/>
        <v>40</v>
      </c>
    </row>
    <row r="5610" spans="1:3" hidden="1" x14ac:dyDescent="0.25">
      <c r="A5610" t="s">
        <v>2563</v>
      </c>
      <c r="B5610">
        <v>40155</v>
      </c>
      <c r="C5610" t="str">
        <f t="shared" si="87"/>
        <v>40</v>
      </c>
    </row>
    <row r="5611" spans="1:3" hidden="1" x14ac:dyDescent="0.25">
      <c r="A5611" t="s">
        <v>1914</v>
      </c>
      <c r="B5611">
        <v>40156</v>
      </c>
      <c r="C5611" t="str">
        <f t="shared" si="87"/>
        <v>40</v>
      </c>
    </row>
    <row r="5612" spans="1:3" hidden="1" x14ac:dyDescent="0.25">
      <c r="A5612" t="s">
        <v>2433</v>
      </c>
      <c r="B5612">
        <v>40157</v>
      </c>
      <c r="C5612" t="str">
        <f t="shared" si="87"/>
        <v>40</v>
      </c>
    </row>
    <row r="5613" spans="1:3" hidden="1" x14ac:dyDescent="0.25">
      <c r="A5613" t="s">
        <v>2301</v>
      </c>
      <c r="B5613">
        <v>40158</v>
      </c>
      <c r="C5613" t="str">
        <f t="shared" si="87"/>
        <v>40</v>
      </c>
    </row>
    <row r="5614" spans="1:3" hidden="1" x14ac:dyDescent="0.25">
      <c r="A5614" t="s">
        <v>2999</v>
      </c>
      <c r="B5614">
        <v>40159</v>
      </c>
      <c r="C5614" t="str">
        <f t="shared" si="87"/>
        <v>40</v>
      </c>
    </row>
    <row r="5615" spans="1:3" hidden="1" x14ac:dyDescent="0.25">
      <c r="A5615" t="s">
        <v>3161</v>
      </c>
      <c r="B5615">
        <v>40160</v>
      </c>
      <c r="C5615" t="str">
        <f t="shared" si="87"/>
        <v>40</v>
      </c>
    </row>
    <row r="5616" spans="1:3" hidden="1" x14ac:dyDescent="0.25">
      <c r="A5616" t="s">
        <v>2300</v>
      </c>
      <c r="B5616">
        <v>40161</v>
      </c>
      <c r="C5616" t="str">
        <f t="shared" si="87"/>
        <v>40</v>
      </c>
    </row>
    <row r="5617" spans="1:3" hidden="1" x14ac:dyDescent="0.25">
      <c r="A5617" t="s">
        <v>2554</v>
      </c>
      <c r="B5617">
        <v>40162</v>
      </c>
      <c r="C5617" t="str">
        <f t="shared" si="87"/>
        <v>40</v>
      </c>
    </row>
    <row r="5618" spans="1:3" hidden="1" x14ac:dyDescent="0.25">
      <c r="A5618" t="s">
        <v>2013</v>
      </c>
      <c r="B5618">
        <v>40163</v>
      </c>
      <c r="C5618" t="str">
        <f t="shared" si="87"/>
        <v>40</v>
      </c>
    </row>
    <row r="5619" spans="1:3" hidden="1" x14ac:dyDescent="0.25">
      <c r="A5619" t="s">
        <v>2199</v>
      </c>
      <c r="B5619">
        <v>40164</v>
      </c>
      <c r="C5619" t="str">
        <f t="shared" si="87"/>
        <v>40</v>
      </c>
    </row>
    <row r="5620" spans="1:3" hidden="1" x14ac:dyDescent="0.25">
      <c r="A5620" t="s">
        <v>2309</v>
      </c>
      <c r="B5620">
        <v>40165</v>
      </c>
      <c r="C5620" t="str">
        <f t="shared" si="87"/>
        <v>40</v>
      </c>
    </row>
    <row r="5621" spans="1:3" hidden="1" x14ac:dyDescent="0.25">
      <c r="A5621" t="s">
        <v>2975</v>
      </c>
      <c r="B5621">
        <v>40166</v>
      </c>
      <c r="C5621" t="str">
        <f t="shared" si="87"/>
        <v>40</v>
      </c>
    </row>
    <row r="5622" spans="1:3" hidden="1" x14ac:dyDescent="0.25">
      <c r="A5622" t="s">
        <v>2104</v>
      </c>
      <c r="B5622">
        <v>40167</v>
      </c>
      <c r="C5622" t="str">
        <f t="shared" si="87"/>
        <v>40</v>
      </c>
    </row>
    <row r="5623" spans="1:3" hidden="1" x14ac:dyDescent="0.25">
      <c r="A5623" t="s">
        <v>3007</v>
      </c>
      <c r="B5623">
        <v>40168</v>
      </c>
      <c r="C5623" t="str">
        <f t="shared" si="87"/>
        <v>40</v>
      </c>
    </row>
    <row r="5624" spans="1:3" hidden="1" x14ac:dyDescent="0.25">
      <c r="A5624" t="s">
        <v>2103</v>
      </c>
      <c r="B5624">
        <v>40169</v>
      </c>
      <c r="C5624" t="str">
        <f t="shared" si="87"/>
        <v>40</v>
      </c>
    </row>
    <row r="5625" spans="1:3" hidden="1" x14ac:dyDescent="0.25">
      <c r="A5625" t="s">
        <v>2426</v>
      </c>
      <c r="B5625">
        <v>40170</v>
      </c>
      <c r="C5625" t="str">
        <f t="shared" si="87"/>
        <v>40</v>
      </c>
    </row>
    <row r="5626" spans="1:3" hidden="1" x14ac:dyDescent="0.25">
      <c r="A5626" t="s">
        <v>1723</v>
      </c>
      <c r="B5626">
        <v>40171</v>
      </c>
      <c r="C5626" t="str">
        <f t="shared" si="87"/>
        <v>40</v>
      </c>
    </row>
    <row r="5627" spans="1:3" hidden="1" x14ac:dyDescent="0.25">
      <c r="A5627" t="s">
        <v>3525</v>
      </c>
      <c r="B5627">
        <v>40172</v>
      </c>
      <c r="C5627" t="str">
        <f t="shared" si="87"/>
        <v>40</v>
      </c>
    </row>
    <row r="5628" spans="1:3" hidden="1" x14ac:dyDescent="0.25">
      <c r="A5628" t="s">
        <v>3533</v>
      </c>
      <c r="B5628">
        <v>40173</v>
      </c>
      <c r="C5628" t="str">
        <f t="shared" si="87"/>
        <v>40</v>
      </c>
    </row>
    <row r="5629" spans="1:3" hidden="1" x14ac:dyDescent="0.25">
      <c r="A5629" t="s">
        <v>3518</v>
      </c>
      <c r="B5629">
        <v>40174</v>
      </c>
      <c r="C5629" t="str">
        <f t="shared" si="87"/>
        <v>40</v>
      </c>
    </row>
    <row r="5630" spans="1:3" hidden="1" x14ac:dyDescent="0.25">
      <c r="A5630" t="s">
        <v>2828</v>
      </c>
      <c r="B5630">
        <v>40175</v>
      </c>
      <c r="C5630" t="str">
        <f t="shared" si="87"/>
        <v>40</v>
      </c>
    </row>
    <row r="5631" spans="1:3" hidden="1" x14ac:dyDescent="0.25">
      <c r="A5631" t="s">
        <v>2546</v>
      </c>
      <c r="B5631">
        <v>40176</v>
      </c>
      <c r="C5631" t="str">
        <f t="shared" si="87"/>
        <v>40</v>
      </c>
    </row>
    <row r="5632" spans="1:3" hidden="1" x14ac:dyDescent="0.25">
      <c r="A5632" t="s">
        <v>3158</v>
      </c>
      <c r="B5632">
        <v>40177</v>
      </c>
      <c r="C5632" t="str">
        <f t="shared" si="87"/>
        <v>40</v>
      </c>
    </row>
    <row r="5633" spans="1:3" hidden="1" x14ac:dyDescent="0.25">
      <c r="A5633" t="s">
        <v>2692</v>
      </c>
      <c r="B5633">
        <v>40178</v>
      </c>
      <c r="C5633" t="str">
        <f t="shared" si="87"/>
        <v>40</v>
      </c>
    </row>
    <row r="5634" spans="1:3" hidden="1" x14ac:dyDescent="0.25">
      <c r="A5634" t="s">
        <v>3175</v>
      </c>
      <c r="B5634">
        <v>40179</v>
      </c>
      <c r="C5634" t="str">
        <f t="shared" ref="C5634:C5697" si="88">IF(LEN(B5634)=4,CONCATENATE(0,LEFT(B5634,1)),LEFT(B5634,2))</f>
        <v>40</v>
      </c>
    </row>
    <row r="5635" spans="1:3" hidden="1" x14ac:dyDescent="0.25">
      <c r="A5635" t="s">
        <v>2835</v>
      </c>
      <c r="B5635">
        <v>40180</v>
      </c>
      <c r="C5635" t="str">
        <f t="shared" si="88"/>
        <v>40</v>
      </c>
    </row>
    <row r="5636" spans="1:3" hidden="1" x14ac:dyDescent="0.25">
      <c r="A5636" t="s">
        <v>2844</v>
      </c>
      <c r="B5636">
        <v>40181</v>
      </c>
      <c r="C5636" t="str">
        <f t="shared" si="88"/>
        <v>40</v>
      </c>
    </row>
    <row r="5637" spans="1:3" hidden="1" x14ac:dyDescent="0.25">
      <c r="A5637" t="s">
        <v>2205</v>
      </c>
      <c r="B5637">
        <v>40182</v>
      </c>
      <c r="C5637" t="str">
        <f t="shared" si="88"/>
        <v>40</v>
      </c>
    </row>
    <row r="5638" spans="1:3" hidden="1" x14ac:dyDescent="0.25">
      <c r="A5638" t="s">
        <v>3357</v>
      </c>
      <c r="B5638">
        <v>40183</v>
      </c>
      <c r="C5638" t="str">
        <f t="shared" si="88"/>
        <v>40</v>
      </c>
    </row>
    <row r="5639" spans="1:3" hidden="1" x14ac:dyDescent="0.25">
      <c r="A5639" t="s">
        <v>2108</v>
      </c>
      <c r="B5639">
        <v>40184</v>
      </c>
      <c r="C5639" t="str">
        <f t="shared" si="88"/>
        <v>40</v>
      </c>
    </row>
    <row r="5640" spans="1:3" hidden="1" x14ac:dyDescent="0.25">
      <c r="A5640" t="s">
        <v>3517</v>
      </c>
      <c r="B5640">
        <v>40185</v>
      </c>
      <c r="C5640" t="str">
        <f t="shared" si="88"/>
        <v>40</v>
      </c>
    </row>
    <row r="5641" spans="1:3" hidden="1" x14ac:dyDescent="0.25">
      <c r="A5641" t="s">
        <v>3542</v>
      </c>
      <c r="B5641">
        <v>40186</v>
      </c>
      <c r="C5641" t="str">
        <f t="shared" si="88"/>
        <v>40</v>
      </c>
    </row>
    <row r="5642" spans="1:3" hidden="1" x14ac:dyDescent="0.25">
      <c r="A5642" t="s">
        <v>2704</v>
      </c>
      <c r="B5642">
        <v>40187</v>
      </c>
      <c r="C5642" t="str">
        <f t="shared" si="88"/>
        <v>40</v>
      </c>
    </row>
    <row r="5643" spans="1:3" hidden="1" x14ac:dyDescent="0.25">
      <c r="A5643" t="s">
        <v>3528</v>
      </c>
      <c r="B5643">
        <v>40188</v>
      </c>
      <c r="C5643" t="str">
        <f t="shared" si="88"/>
        <v>40</v>
      </c>
    </row>
    <row r="5644" spans="1:3" hidden="1" x14ac:dyDescent="0.25">
      <c r="A5644" t="s">
        <v>3718</v>
      </c>
      <c r="B5644">
        <v>40189</v>
      </c>
      <c r="C5644" t="str">
        <f t="shared" si="88"/>
        <v>40</v>
      </c>
    </row>
    <row r="5645" spans="1:3" hidden="1" x14ac:dyDescent="0.25">
      <c r="A5645" t="s">
        <v>1307</v>
      </c>
      <c r="B5645">
        <v>40190</v>
      </c>
      <c r="C5645" t="str">
        <f t="shared" si="88"/>
        <v>40</v>
      </c>
    </row>
    <row r="5646" spans="1:3" hidden="1" x14ac:dyDescent="0.25">
      <c r="A5646" t="s">
        <v>1017</v>
      </c>
      <c r="B5646">
        <v>40191</v>
      </c>
      <c r="C5646" t="str">
        <f t="shared" si="88"/>
        <v>40</v>
      </c>
    </row>
    <row r="5647" spans="1:3" hidden="1" x14ac:dyDescent="0.25">
      <c r="A5647" t="s">
        <v>2694</v>
      </c>
      <c r="B5647">
        <v>40192</v>
      </c>
      <c r="C5647" t="str">
        <f t="shared" si="88"/>
        <v>40</v>
      </c>
    </row>
    <row r="5648" spans="1:3" hidden="1" x14ac:dyDescent="0.25">
      <c r="A5648" t="s">
        <v>2820</v>
      </c>
      <c r="B5648">
        <v>40193</v>
      </c>
      <c r="C5648" t="str">
        <f t="shared" si="88"/>
        <v>40</v>
      </c>
    </row>
    <row r="5649" spans="1:3" hidden="1" x14ac:dyDescent="0.25">
      <c r="A5649" t="s">
        <v>3167</v>
      </c>
      <c r="B5649">
        <v>40194</v>
      </c>
      <c r="C5649" t="str">
        <f t="shared" si="88"/>
        <v>40</v>
      </c>
    </row>
    <row r="5650" spans="1:3" hidden="1" x14ac:dyDescent="0.25">
      <c r="A5650" t="s">
        <v>21</v>
      </c>
      <c r="B5650">
        <v>40195</v>
      </c>
      <c r="C5650" t="str">
        <f t="shared" si="88"/>
        <v>40</v>
      </c>
    </row>
    <row r="5651" spans="1:3" hidden="1" x14ac:dyDescent="0.25">
      <c r="A5651" t="s">
        <v>3152</v>
      </c>
      <c r="B5651">
        <v>40196</v>
      </c>
      <c r="C5651" t="str">
        <f t="shared" si="88"/>
        <v>40</v>
      </c>
    </row>
    <row r="5652" spans="1:3" hidden="1" x14ac:dyDescent="0.25">
      <c r="A5652" t="s">
        <v>6163</v>
      </c>
      <c r="B5652">
        <v>40197</v>
      </c>
      <c r="C5652" t="str">
        <f t="shared" si="88"/>
        <v>40</v>
      </c>
    </row>
    <row r="5653" spans="1:3" hidden="1" x14ac:dyDescent="0.25">
      <c r="A5653" t="s">
        <v>3527</v>
      </c>
      <c r="B5653">
        <v>40198</v>
      </c>
      <c r="C5653" t="str">
        <f t="shared" si="88"/>
        <v>40</v>
      </c>
    </row>
    <row r="5654" spans="1:3" hidden="1" x14ac:dyDescent="0.25">
      <c r="A5654" t="s">
        <v>3541</v>
      </c>
      <c r="B5654">
        <v>40199</v>
      </c>
      <c r="C5654" t="str">
        <f t="shared" si="88"/>
        <v>40</v>
      </c>
    </row>
    <row r="5655" spans="1:3" hidden="1" x14ac:dyDescent="0.25">
      <c r="A5655" t="s">
        <v>1827</v>
      </c>
      <c r="B5655">
        <v>40200</v>
      </c>
      <c r="C5655" t="str">
        <f t="shared" si="88"/>
        <v>40</v>
      </c>
    </row>
    <row r="5656" spans="1:3" hidden="1" x14ac:dyDescent="0.25">
      <c r="A5656" t="s">
        <v>3160</v>
      </c>
      <c r="B5656">
        <v>40201</v>
      </c>
      <c r="C5656" t="str">
        <f t="shared" si="88"/>
        <v>40</v>
      </c>
    </row>
    <row r="5657" spans="1:3" hidden="1" x14ac:dyDescent="0.25">
      <c r="A5657" t="s">
        <v>3172</v>
      </c>
      <c r="B5657">
        <v>40202</v>
      </c>
      <c r="C5657" t="str">
        <f t="shared" si="88"/>
        <v>40</v>
      </c>
    </row>
    <row r="5658" spans="1:3" hidden="1" x14ac:dyDescent="0.25">
      <c r="A5658" t="s">
        <v>3532</v>
      </c>
      <c r="B5658">
        <v>40203</v>
      </c>
      <c r="C5658" t="str">
        <f t="shared" si="88"/>
        <v>40</v>
      </c>
    </row>
    <row r="5659" spans="1:3" hidden="1" x14ac:dyDescent="0.25">
      <c r="A5659" t="s">
        <v>2990</v>
      </c>
      <c r="B5659">
        <v>40204</v>
      </c>
      <c r="C5659" t="str">
        <f t="shared" si="88"/>
        <v>40</v>
      </c>
    </row>
    <row r="5660" spans="1:3" hidden="1" x14ac:dyDescent="0.25">
      <c r="A5660" t="s">
        <v>3166</v>
      </c>
      <c r="B5660">
        <v>40205</v>
      </c>
      <c r="C5660" t="str">
        <f t="shared" si="88"/>
        <v>40</v>
      </c>
    </row>
    <row r="5661" spans="1:3" hidden="1" x14ac:dyDescent="0.25">
      <c r="A5661" t="s">
        <v>3740</v>
      </c>
      <c r="B5661">
        <v>40206</v>
      </c>
      <c r="C5661" t="str">
        <f t="shared" si="88"/>
        <v>40</v>
      </c>
    </row>
    <row r="5662" spans="1:3" hidden="1" x14ac:dyDescent="0.25">
      <c r="A5662" t="s">
        <v>3364</v>
      </c>
      <c r="B5662">
        <v>40207</v>
      </c>
      <c r="C5662" t="str">
        <f t="shared" si="88"/>
        <v>40</v>
      </c>
    </row>
    <row r="5663" spans="1:3" hidden="1" x14ac:dyDescent="0.25">
      <c r="A5663" t="s">
        <v>2998</v>
      </c>
      <c r="B5663">
        <v>40208</v>
      </c>
      <c r="C5663" t="str">
        <f t="shared" si="88"/>
        <v>40</v>
      </c>
    </row>
    <row r="5664" spans="1:3" hidden="1" x14ac:dyDescent="0.25">
      <c r="A5664" t="s">
        <v>3560</v>
      </c>
      <c r="B5664">
        <v>40209</v>
      </c>
      <c r="C5664" t="str">
        <f t="shared" si="88"/>
        <v>40</v>
      </c>
    </row>
    <row r="5665" spans="1:3" hidden="1" x14ac:dyDescent="0.25">
      <c r="A5665" t="s">
        <v>2310</v>
      </c>
      <c r="B5665">
        <v>40210</v>
      </c>
      <c r="C5665" t="str">
        <f t="shared" si="88"/>
        <v>40</v>
      </c>
    </row>
    <row r="5666" spans="1:3" hidden="1" x14ac:dyDescent="0.25">
      <c r="A5666" t="s">
        <v>3369</v>
      </c>
      <c r="B5666">
        <v>40211</v>
      </c>
      <c r="C5666" t="str">
        <f t="shared" si="88"/>
        <v>40</v>
      </c>
    </row>
    <row r="5667" spans="1:3" hidden="1" x14ac:dyDescent="0.25">
      <c r="A5667" t="s">
        <v>3553</v>
      </c>
      <c r="B5667">
        <v>40212</v>
      </c>
      <c r="C5667" t="str">
        <f t="shared" si="88"/>
        <v>40</v>
      </c>
    </row>
    <row r="5668" spans="1:3" hidden="1" x14ac:dyDescent="0.25">
      <c r="A5668" t="s">
        <v>3558</v>
      </c>
      <c r="B5668">
        <v>40213</v>
      </c>
      <c r="C5668" t="str">
        <f t="shared" si="88"/>
        <v>40</v>
      </c>
    </row>
    <row r="5669" spans="1:3" hidden="1" x14ac:dyDescent="0.25">
      <c r="A5669" t="s">
        <v>3734</v>
      </c>
      <c r="B5669">
        <v>40214</v>
      </c>
      <c r="C5669" t="str">
        <f t="shared" si="88"/>
        <v>40</v>
      </c>
    </row>
    <row r="5670" spans="1:3" hidden="1" x14ac:dyDescent="0.25">
      <c r="A5670" t="s">
        <v>2559</v>
      </c>
      <c r="B5670">
        <v>40215</v>
      </c>
      <c r="C5670" t="str">
        <f t="shared" si="88"/>
        <v>40</v>
      </c>
    </row>
    <row r="5671" spans="1:3" hidden="1" x14ac:dyDescent="0.25">
      <c r="A5671" t="s">
        <v>3352</v>
      </c>
      <c r="B5671">
        <v>40216</v>
      </c>
      <c r="C5671" t="str">
        <f t="shared" si="88"/>
        <v>40</v>
      </c>
    </row>
    <row r="5672" spans="1:3" hidden="1" x14ac:dyDescent="0.25">
      <c r="A5672" t="s">
        <v>1830</v>
      </c>
      <c r="B5672">
        <v>40217</v>
      </c>
      <c r="C5672" t="str">
        <f t="shared" si="88"/>
        <v>40</v>
      </c>
    </row>
    <row r="5673" spans="1:3" hidden="1" x14ac:dyDescent="0.25">
      <c r="A5673" t="s">
        <v>2681</v>
      </c>
      <c r="B5673">
        <v>40218</v>
      </c>
      <c r="C5673" t="str">
        <f t="shared" si="88"/>
        <v>40</v>
      </c>
    </row>
    <row r="5674" spans="1:3" hidden="1" x14ac:dyDescent="0.25">
      <c r="A5674" t="s">
        <v>3516</v>
      </c>
      <c r="B5674">
        <v>40219</v>
      </c>
      <c r="C5674" t="str">
        <f t="shared" si="88"/>
        <v>40</v>
      </c>
    </row>
    <row r="5675" spans="1:3" hidden="1" x14ac:dyDescent="0.25">
      <c r="A5675" t="s">
        <v>3333</v>
      </c>
      <c r="B5675">
        <v>40220</v>
      </c>
      <c r="C5675" t="str">
        <f t="shared" si="88"/>
        <v>40</v>
      </c>
    </row>
    <row r="5676" spans="1:3" hidden="1" x14ac:dyDescent="0.25">
      <c r="A5676" t="s">
        <v>2825</v>
      </c>
      <c r="B5676">
        <v>40221</v>
      </c>
      <c r="C5676" t="str">
        <f t="shared" si="88"/>
        <v>40</v>
      </c>
    </row>
    <row r="5677" spans="1:3" hidden="1" x14ac:dyDescent="0.25">
      <c r="A5677" t="s">
        <v>144</v>
      </c>
      <c r="B5677">
        <v>40222</v>
      </c>
      <c r="C5677" t="str">
        <f t="shared" si="88"/>
        <v>40</v>
      </c>
    </row>
    <row r="5678" spans="1:3" hidden="1" x14ac:dyDescent="0.25">
      <c r="A5678" t="s">
        <v>3720</v>
      </c>
      <c r="B5678">
        <v>40223</v>
      </c>
      <c r="C5678" t="str">
        <f t="shared" si="88"/>
        <v>40</v>
      </c>
    </row>
    <row r="5679" spans="1:3" hidden="1" x14ac:dyDescent="0.25">
      <c r="A5679" t="s">
        <v>3547</v>
      </c>
      <c r="B5679">
        <v>40224</v>
      </c>
      <c r="C5679" t="str">
        <f t="shared" si="88"/>
        <v>40</v>
      </c>
    </row>
    <row r="5680" spans="1:3" hidden="1" x14ac:dyDescent="0.25">
      <c r="A5680" t="s">
        <v>3713</v>
      </c>
      <c r="B5680">
        <v>40225</v>
      </c>
      <c r="C5680" t="str">
        <f t="shared" si="88"/>
        <v>40</v>
      </c>
    </row>
    <row r="5681" spans="1:3" hidden="1" x14ac:dyDescent="0.25">
      <c r="A5681" t="s">
        <v>84</v>
      </c>
      <c r="B5681">
        <v>40226</v>
      </c>
      <c r="C5681" t="str">
        <f t="shared" si="88"/>
        <v>40</v>
      </c>
    </row>
    <row r="5682" spans="1:3" hidden="1" x14ac:dyDescent="0.25">
      <c r="A5682" t="s">
        <v>1913</v>
      </c>
      <c r="B5682">
        <v>40227</v>
      </c>
      <c r="C5682" t="str">
        <f t="shared" si="88"/>
        <v>40</v>
      </c>
    </row>
    <row r="5683" spans="1:3" hidden="1" x14ac:dyDescent="0.25">
      <c r="A5683" t="s">
        <v>3540</v>
      </c>
      <c r="B5683">
        <v>40228</v>
      </c>
      <c r="C5683" t="str">
        <f t="shared" si="88"/>
        <v>40</v>
      </c>
    </row>
    <row r="5684" spans="1:3" hidden="1" x14ac:dyDescent="0.25">
      <c r="A5684" t="s">
        <v>2015</v>
      </c>
      <c r="B5684">
        <v>40229</v>
      </c>
      <c r="C5684" t="str">
        <f t="shared" si="88"/>
        <v>40</v>
      </c>
    </row>
    <row r="5685" spans="1:3" hidden="1" x14ac:dyDescent="0.25">
      <c r="A5685" t="s">
        <v>3004</v>
      </c>
      <c r="B5685">
        <v>40230</v>
      </c>
      <c r="C5685" t="str">
        <f t="shared" si="88"/>
        <v>40</v>
      </c>
    </row>
    <row r="5686" spans="1:3" hidden="1" x14ac:dyDescent="0.25">
      <c r="A5686" t="s">
        <v>3552</v>
      </c>
      <c r="B5686">
        <v>40231</v>
      </c>
      <c r="C5686" t="str">
        <f t="shared" si="88"/>
        <v>40</v>
      </c>
    </row>
    <row r="5687" spans="1:3" hidden="1" x14ac:dyDescent="0.25">
      <c r="A5687" t="s">
        <v>3526</v>
      </c>
      <c r="B5687">
        <v>40232</v>
      </c>
      <c r="C5687" t="str">
        <f t="shared" si="88"/>
        <v>40</v>
      </c>
    </row>
    <row r="5688" spans="1:3" hidden="1" x14ac:dyDescent="0.25">
      <c r="A5688" t="s">
        <v>3545</v>
      </c>
      <c r="B5688">
        <v>40233</v>
      </c>
      <c r="C5688" t="str">
        <f t="shared" si="88"/>
        <v>40</v>
      </c>
    </row>
    <row r="5689" spans="1:3" hidden="1" x14ac:dyDescent="0.25">
      <c r="A5689" t="s">
        <v>2551</v>
      </c>
      <c r="B5689">
        <v>40234</v>
      </c>
      <c r="C5689" t="str">
        <f t="shared" si="88"/>
        <v>40</v>
      </c>
    </row>
    <row r="5690" spans="1:3" hidden="1" x14ac:dyDescent="0.25">
      <c r="A5690" t="s">
        <v>2997</v>
      </c>
      <c r="B5690">
        <v>40235</v>
      </c>
      <c r="C5690" t="str">
        <f t="shared" si="88"/>
        <v>40</v>
      </c>
    </row>
    <row r="5691" spans="1:3" hidden="1" x14ac:dyDescent="0.25">
      <c r="A5691" t="s">
        <v>3165</v>
      </c>
      <c r="B5691">
        <v>40236</v>
      </c>
      <c r="C5691" t="str">
        <f t="shared" si="88"/>
        <v>40</v>
      </c>
    </row>
    <row r="5692" spans="1:3" hidden="1" x14ac:dyDescent="0.25">
      <c r="A5692" t="s">
        <v>3003</v>
      </c>
      <c r="B5692">
        <v>40237</v>
      </c>
      <c r="C5692" t="str">
        <f t="shared" si="88"/>
        <v>40</v>
      </c>
    </row>
    <row r="5693" spans="1:3" hidden="1" x14ac:dyDescent="0.25">
      <c r="A5693" t="s">
        <v>2827</v>
      </c>
      <c r="B5693">
        <v>40238</v>
      </c>
      <c r="C5693" t="str">
        <f t="shared" si="88"/>
        <v>40</v>
      </c>
    </row>
    <row r="5694" spans="1:3" hidden="1" x14ac:dyDescent="0.25">
      <c r="A5694" t="s">
        <v>3521</v>
      </c>
      <c r="B5694">
        <v>40239</v>
      </c>
      <c r="C5694" t="str">
        <f t="shared" si="88"/>
        <v>40</v>
      </c>
    </row>
    <row r="5695" spans="1:3" hidden="1" x14ac:dyDescent="0.25">
      <c r="A5695" t="s">
        <v>3148</v>
      </c>
      <c r="B5695">
        <v>40240</v>
      </c>
      <c r="C5695" t="str">
        <f t="shared" si="88"/>
        <v>40</v>
      </c>
    </row>
    <row r="5696" spans="1:3" hidden="1" x14ac:dyDescent="0.25">
      <c r="A5696" t="s">
        <v>2298</v>
      </c>
      <c r="B5696">
        <v>40242</v>
      </c>
      <c r="C5696" t="str">
        <f t="shared" si="88"/>
        <v>40</v>
      </c>
    </row>
    <row r="5697" spans="1:3" hidden="1" x14ac:dyDescent="0.25">
      <c r="A5697" t="s">
        <v>2561</v>
      </c>
      <c r="B5697">
        <v>40243</v>
      </c>
      <c r="C5697" t="str">
        <f t="shared" si="88"/>
        <v>40</v>
      </c>
    </row>
    <row r="5698" spans="1:3" hidden="1" x14ac:dyDescent="0.25">
      <c r="A5698" t="s">
        <v>3177</v>
      </c>
      <c r="B5698">
        <v>40244</v>
      </c>
      <c r="C5698" t="str">
        <f t="shared" ref="C5698:C5761" si="89">IF(LEN(B5698)=4,CONCATENATE(0,LEFT(B5698,1)),LEFT(B5698,2))</f>
        <v>40</v>
      </c>
    </row>
    <row r="5699" spans="1:3" hidden="1" x14ac:dyDescent="0.25">
      <c r="A5699" t="s">
        <v>2187</v>
      </c>
      <c r="B5699">
        <v>40245</v>
      </c>
      <c r="C5699" t="str">
        <f t="shared" si="89"/>
        <v>40</v>
      </c>
    </row>
    <row r="5700" spans="1:3" hidden="1" x14ac:dyDescent="0.25">
      <c r="A5700" t="s">
        <v>2203</v>
      </c>
      <c r="B5700">
        <v>40246</v>
      </c>
      <c r="C5700" t="str">
        <f t="shared" si="89"/>
        <v>40</v>
      </c>
    </row>
    <row r="5701" spans="1:3" hidden="1" x14ac:dyDescent="0.25">
      <c r="A5701" t="s">
        <v>3513</v>
      </c>
      <c r="B5701">
        <v>40247</v>
      </c>
      <c r="C5701" t="str">
        <f t="shared" si="89"/>
        <v>40</v>
      </c>
    </row>
    <row r="5702" spans="1:3" hidden="1" x14ac:dyDescent="0.25">
      <c r="A5702" t="s">
        <v>3557</v>
      </c>
      <c r="B5702">
        <v>40248</v>
      </c>
      <c r="C5702" t="str">
        <f t="shared" si="89"/>
        <v>40</v>
      </c>
    </row>
    <row r="5703" spans="1:3" hidden="1" x14ac:dyDescent="0.25">
      <c r="A5703" t="s">
        <v>1682</v>
      </c>
      <c r="B5703">
        <v>40249</v>
      </c>
      <c r="C5703" t="str">
        <f t="shared" si="89"/>
        <v>40</v>
      </c>
    </row>
    <row r="5704" spans="1:3" hidden="1" x14ac:dyDescent="0.25">
      <c r="A5704" t="s">
        <v>1437</v>
      </c>
      <c r="B5704">
        <v>40250</v>
      </c>
      <c r="C5704" t="str">
        <f t="shared" si="89"/>
        <v>40</v>
      </c>
    </row>
    <row r="5705" spans="1:3" hidden="1" x14ac:dyDescent="0.25">
      <c r="A5705" t="s">
        <v>3745</v>
      </c>
      <c r="B5705">
        <v>40251</v>
      </c>
      <c r="C5705" t="str">
        <f t="shared" si="89"/>
        <v>40</v>
      </c>
    </row>
    <row r="5706" spans="1:3" hidden="1" x14ac:dyDescent="0.25">
      <c r="A5706" t="s">
        <v>746</v>
      </c>
      <c r="B5706">
        <v>40252</v>
      </c>
      <c r="C5706" t="str">
        <f t="shared" si="89"/>
        <v>40</v>
      </c>
    </row>
    <row r="5707" spans="1:3" hidden="1" x14ac:dyDescent="0.25">
      <c r="A5707" t="s">
        <v>3347</v>
      </c>
      <c r="B5707">
        <v>40253</v>
      </c>
      <c r="C5707" t="str">
        <f t="shared" si="89"/>
        <v>40</v>
      </c>
    </row>
    <row r="5708" spans="1:3" hidden="1" x14ac:dyDescent="0.25">
      <c r="A5708" t="s">
        <v>3736</v>
      </c>
      <c r="B5708">
        <v>40254</v>
      </c>
      <c r="C5708" t="str">
        <f t="shared" si="89"/>
        <v>40</v>
      </c>
    </row>
    <row r="5709" spans="1:3" hidden="1" x14ac:dyDescent="0.25">
      <c r="A5709" t="s">
        <v>2690</v>
      </c>
      <c r="B5709">
        <v>40255</v>
      </c>
      <c r="C5709" t="str">
        <f t="shared" si="89"/>
        <v>40</v>
      </c>
    </row>
    <row r="5710" spans="1:3" hidden="1" x14ac:dyDescent="0.25">
      <c r="A5710" t="s">
        <v>3551</v>
      </c>
      <c r="B5710">
        <v>40256</v>
      </c>
      <c r="C5710" t="str">
        <f t="shared" si="89"/>
        <v>40</v>
      </c>
    </row>
    <row r="5711" spans="1:3" hidden="1" x14ac:dyDescent="0.25">
      <c r="A5711" t="s">
        <v>1916</v>
      </c>
      <c r="B5711">
        <v>40257</v>
      </c>
      <c r="C5711" t="str">
        <f t="shared" si="89"/>
        <v>40</v>
      </c>
    </row>
    <row r="5712" spans="1:3" hidden="1" x14ac:dyDescent="0.25">
      <c r="A5712" t="s">
        <v>2689</v>
      </c>
      <c r="B5712">
        <v>40258</v>
      </c>
      <c r="C5712" t="str">
        <f t="shared" si="89"/>
        <v>40</v>
      </c>
    </row>
    <row r="5713" spans="1:3" hidden="1" x14ac:dyDescent="0.25">
      <c r="A5713" t="s">
        <v>2824</v>
      </c>
      <c r="B5713">
        <v>40259</v>
      </c>
      <c r="C5713" t="str">
        <f t="shared" si="89"/>
        <v>40</v>
      </c>
    </row>
    <row r="5714" spans="1:3" hidden="1" x14ac:dyDescent="0.25">
      <c r="A5714" t="s">
        <v>2996</v>
      </c>
      <c r="B5714">
        <v>40260</v>
      </c>
      <c r="C5714" t="str">
        <f t="shared" si="89"/>
        <v>40</v>
      </c>
    </row>
    <row r="5715" spans="1:3" hidden="1" x14ac:dyDescent="0.25">
      <c r="A5715" t="s">
        <v>3179</v>
      </c>
      <c r="B5715">
        <v>40261</v>
      </c>
      <c r="C5715" t="str">
        <f t="shared" si="89"/>
        <v>40</v>
      </c>
    </row>
    <row r="5716" spans="1:3" hidden="1" x14ac:dyDescent="0.25">
      <c r="A5716" t="s">
        <v>2303</v>
      </c>
      <c r="B5716">
        <v>40262</v>
      </c>
      <c r="C5716" t="str">
        <f t="shared" si="89"/>
        <v>40</v>
      </c>
    </row>
    <row r="5717" spans="1:3" hidden="1" x14ac:dyDescent="0.25">
      <c r="A5717" t="s">
        <v>2995</v>
      </c>
      <c r="B5717">
        <v>40263</v>
      </c>
      <c r="C5717" t="str">
        <f t="shared" si="89"/>
        <v>40</v>
      </c>
    </row>
    <row r="5718" spans="1:3" hidden="1" x14ac:dyDescent="0.25">
      <c r="A5718" t="s">
        <v>3370</v>
      </c>
      <c r="B5718">
        <v>40264</v>
      </c>
      <c r="C5718" t="str">
        <f t="shared" si="89"/>
        <v>40</v>
      </c>
    </row>
    <row r="5719" spans="1:3" hidden="1" x14ac:dyDescent="0.25">
      <c r="A5719" t="s">
        <v>2545</v>
      </c>
      <c r="B5719">
        <v>40265</v>
      </c>
      <c r="C5719" t="str">
        <f t="shared" si="89"/>
        <v>40</v>
      </c>
    </row>
    <row r="5720" spans="1:3" hidden="1" x14ac:dyDescent="0.25">
      <c r="A5720" t="s">
        <v>2206</v>
      </c>
      <c r="B5720">
        <v>40266</v>
      </c>
      <c r="C5720" t="str">
        <f t="shared" si="89"/>
        <v>40</v>
      </c>
    </row>
    <row r="5721" spans="1:3" hidden="1" x14ac:dyDescent="0.25">
      <c r="A5721" t="s">
        <v>2548</v>
      </c>
      <c r="B5721">
        <v>40267</v>
      </c>
      <c r="C5721" t="str">
        <f t="shared" si="89"/>
        <v>40</v>
      </c>
    </row>
    <row r="5722" spans="1:3" hidden="1" x14ac:dyDescent="0.25">
      <c r="A5722" t="s">
        <v>3744</v>
      </c>
      <c r="B5722">
        <v>40268</v>
      </c>
      <c r="C5722" t="str">
        <f t="shared" si="89"/>
        <v>40</v>
      </c>
    </row>
    <row r="5723" spans="1:3" hidden="1" x14ac:dyDescent="0.25">
      <c r="A5723" t="s">
        <v>3368</v>
      </c>
      <c r="B5723">
        <v>40269</v>
      </c>
      <c r="C5723" t="str">
        <f t="shared" si="89"/>
        <v>40</v>
      </c>
    </row>
    <row r="5724" spans="1:3" hidden="1" x14ac:dyDescent="0.25">
      <c r="A5724" t="s">
        <v>3338</v>
      </c>
      <c r="B5724">
        <v>40270</v>
      </c>
      <c r="C5724" t="str">
        <f t="shared" si="89"/>
        <v>40</v>
      </c>
    </row>
    <row r="5725" spans="1:3" hidden="1" x14ac:dyDescent="0.25">
      <c r="A5725" t="s">
        <v>3743</v>
      </c>
      <c r="B5725">
        <v>40271</v>
      </c>
      <c r="C5725" t="str">
        <f t="shared" si="89"/>
        <v>40</v>
      </c>
    </row>
    <row r="5726" spans="1:3" hidden="1" x14ac:dyDescent="0.25">
      <c r="A5726" t="s">
        <v>3554</v>
      </c>
      <c r="B5726">
        <v>40272</v>
      </c>
      <c r="C5726" t="str">
        <f t="shared" si="89"/>
        <v>40</v>
      </c>
    </row>
    <row r="5727" spans="1:3" hidden="1" x14ac:dyDescent="0.25">
      <c r="A5727" t="s">
        <v>3747</v>
      </c>
      <c r="B5727">
        <v>40273</v>
      </c>
      <c r="C5727" t="str">
        <f t="shared" si="89"/>
        <v>40</v>
      </c>
    </row>
    <row r="5728" spans="1:3" hidden="1" x14ac:dyDescent="0.25">
      <c r="A5728" t="s">
        <v>2557</v>
      </c>
      <c r="B5728">
        <v>40274</v>
      </c>
      <c r="C5728" t="str">
        <f t="shared" si="89"/>
        <v>40</v>
      </c>
    </row>
    <row r="5729" spans="1:3" hidden="1" x14ac:dyDescent="0.25">
      <c r="A5729" t="s">
        <v>2981</v>
      </c>
      <c r="B5729">
        <v>40275</v>
      </c>
      <c r="C5729" t="str">
        <f t="shared" si="89"/>
        <v>40</v>
      </c>
    </row>
    <row r="5730" spans="1:3" hidden="1" x14ac:dyDescent="0.25">
      <c r="A5730" t="s">
        <v>2702</v>
      </c>
      <c r="B5730">
        <v>40276</v>
      </c>
      <c r="C5730" t="str">
        <f t="shared" si="89"/>
        <v>40</v>
      </c>
    </row>
    <row r="5731" spans="1:3" hidden="1" x14ac:dyDescent="0.25">
      <c r="A5731" t="s">
        <v>3361</v>
      </c>
      <c r="B5731">
        <v>40277</v>
      </c>
      <c r="C5731" t="str">
        <f t="shared" si="89"/>
        <v>40</v>
      </c>
    </row>
    <row r="5732" spans="1:3" hidden="1" x14ac:dyDescent="0.25">
      <c r="A5732" t="s">
        <v>2014</v>
      </c>
      <c r="B5732">
        <v>40278</v>
      </c>
      <c r="C5732" t="str">
        <f t="shared" si="89"/>
        <v>40</v>
      </c>
    </row>
    <row r="5733" spans="1:3" hidden="1" x14ac:dyDescent="0.25">
      <c r="A5733" t="s">
        <v>3006</v>
      </c>
      <c r="B5733">
        <v>40279</v>
      </c>
      <c r="C5733" t="str">
        <f t="shared" si="89"/>
        <v>40</v>
      </c>
    </row>
    <row r="5734" spans="1:3" hidden="1" x14ac:dyDescent="0.25">
      <c r="A5734" t="s">
        <v>2695</v>
      </c>
      <c r="B5734">
        <v>40280</v>
      </c>
      <c r="C5734" t="str">
        <f t="shared" si="89"/>
        <v>40</v>
      </c>
    </row>
    <row r="5735" spans="1:3" hidden="1" x14ac:dyDescent="0.25">
      <c r="A5735" t="s">
        <v>2693</v>
      </c>
      <c r="B5735">
        <v>40281</v>
      </c>
      <c r="C5735" t="str">
        <f t="shared" si="89"/>
        <v>40</v>
      </c>
    </row>
    <row r="5736" spans="1:3" hidden="1" x14ac:dyDescent="0.25">
      <c r="A5736" t="s">
        <v>2985</v>
      </c>
      <c r="B5736">
        <v>40282</v>
      </c>
      <c r="C5736" t="str">
        <f t="shared" si="89"/>
        <v>40</v>
      </c>
    </row>
    <row r="5737" spans="1:3" hidden="1" x14ac:dyDescent="0.25">
      <c r="A5737" t="s">
        <v>511</v>
      </c>
      <c r="B5737">
        <v>40283</v>
      </c>
      <c r="C5737" t="str">
        <f t="shared" si="89"/>
        <v>40</v>
      </c>
    </row>
    <row r="5738" spans="1:3" hidden="1" x14ac:dyDescent="0.25">
      <c r="A5738" t="s">
        <v>3372</v>
      </c>
      <c r="B5738">
        <v>40284</v>
      </c>
      <c r="C5738" t="str">
        <f t="shared" si="89"/>
        <v>40</v>
      </c>
    </row>
    <row r="5739" spans="1:3" hidden="1" x14ac:dyDescent="0.25">
      <c r="A5739" t="s">
        <v>2697</v>
      </c>
      <c r="B5739">
        <v>40285</v>
      </c>
      <c r="C5739" t="str">
        <f t="shared" si="89"/>
        <v>40</v>
      </c>
    </row>
    <row r="5740" spans="1:3" hidden="1" x14ac:dyDescent="0.25">
      <c r="A5740" t="s">
        <v>3524</v>
      </c>
      <c r="B5740">
        <v>40286</v>
      </c>
      <c r="C5740" t="str">
        <f t="shared" si="89"/>
        <v>40</v>
      </c>
    </row>
    <row r="5741" spans="1:3" hidden="1" x14ac:dyDescent="0.25">
      <c r="A5741" t="s">
        <v>1604</v>
      </c>
      <c r="B5741">
        <v>40287</v>
      </c>
      <c r="C5741" t="str">
        <f t="shared" si="89"/>
        <v>40</v>
      </c>
    </row>
    <row r="5742" spans="1:3" hidden="1" x14ac:dyDescent="0.25">
      <c r="A5742" t="s">
        <v>2425</v>
      </c>
      <c r="B5742">
        <v>40288</v>
      </c>
      <c r="C5742" t="str">
        <f t="shared" si="89"/>
        <v>40</v>
      </c>
    </row>
    <row r="5743" spans="1:3" hidden="1" x14ac:dyDescent="0.25">
      <c r="A5743" t="s">
        <v>3150</v>
      </c>
      <c r="B5743">
        <v>40289</v>
      </c>
      <c r="C5743" t="str">
        <f t="shared" si="89"/>
        <v>40</v>
      </c>
    </row>
    <row r="5744" spans="1:3" hidden="1" x14ac:dyDescent="0.25">
      <c r="A5744" t="s">
        <v>3512</v>
      </c>
      <c r="B5744">
        <v>40290</v>
      </c>
      <c r="C5744" t="str">
        <f t="shared" si="89"/>
        <v>40</v>
      </c>
    </row>
    <row r="5745" spans="1:3" hidden="1" x14ac:dyDescent="0.25">
      <c r="A5745" t="s">
        <v>3181</v>
      </c>
      <c r="B5745">
        <v>40291</v>
      </c>
      <c r="C5745" t="str">
        <f t="shared" si="89"/>
        <v>40</v>
      </c>
    </row>
    <row r="5746" spans="1:3" hidden="1" x14ac:dyDescent="0.25">
      <c r="A5746" t="s">
        <v>3556</v>
      </c>
      <c r="B5746">
        <v>40292</v>
      </c>
      <c r="C5746" t="str">
        <f t="shared" si="89"/>
        <v>40</v>
      </c>
    </row>
    <row r="5747" spans="1:3" hidden="1" x14ac:dyDescent="0.25">
      <c r="A5747" t="s">
        <v>3367</v>
      </c>
      <c r="B5747">
        <v>40293</v>
      </c>
      <c r="C5747" t="str">
        <f t="shared" si="89"/>
        <v>40</v>
      </c>
    </row>
    <row r="5748" spans="1:3" hidden="1" x14ac:dyDescent="0.25">
      <c r="A5748" t="s">
        <v>3360</v>
      </c>
      <c r="B5748">
        <v>40294</v>
      </c>
      <c r="C5748" t="str">
        <f t="shared" si="89"/>
        <v>40</v>
      </c>
    </row>
    <row r="5749" spans="1:3" hidden="1" x14ac:dyDescent="0.25">
      <c r="A5749" t="s">
        <v>1724</v>
      </c>
      <c r="B5749">
        <v>40295</v>
      </c>
      <c r="C5749" t="str">
        <f t="shared" si="89"/>
        <v>40</v>
      </c>
    </row>
    <row r="5750" spans="1:3" hidden="1" x14ac:dyDescent="0.25">
      <c r="A5750" t="s">
        <v>3183</v>
      </c>
      <c r="B5750">
        <v>40296</v>
      </c>
      <c r="C5750" t="str">
        <f t="shared" si="89"/>
        <v>40</v>
      </c>
    </row>
    <row r="5751" spans="1:3" hidden="1" x14ac:dyDescent="0.25">
      <c r="A5751" t="s">
        <v>2201</v>
      </c>
      <c r="B5751">
        <v>40297</v>
      </c>
      <c r="C5751" t="str">
        <f t="shared" si="89"/>
        <v>40</v>
      </c>
    </row>
    <row r="5752" spans="1:3" hidden="1" x14ac:dyDescent="0.25">
      <c r="A5752" t="s">
        <v>3341</v>
      </c>
      <c r="B5752">
        <v>40298</v>
      </c>
      <c r="C5752" t="str">
        <f t="shared" si="89"/>
        <v>40</v>
      </c>
    </row>
    <row r="5753" spans="1:3" hidden="1" x14ac:dyDescent="0.25">
      <c r="A5753" t="s">
        <v>3344</v>
      </c>
      <c r="B5753">
        <v>40299</v>
      </c>
      <c r="C5753" t="str">
        <f t="shared" si="89"/>
        <v>40</v>
      </c>
    </row>
    <row r="5754" spans="1:3" hidden="1" x14ac:dyDescent="0.25">
      <c r="A5754" t="s">
        <v>3174</v>
      </c>
      <c r="B5754">
        <v>40300</v>
      </c>
      <c r="C5754" t="str">
        <f t="shared" si="89"/>
        <v>40</v>
      </c>
    </row>
    <row r="5755" spans="1:3" hidden="1" x14ac:dyDescent="0.25">
      <c r="A5755" t="s">
        <v>3366</v>
      </c>
      <c r="B5755">
        <v>40301</v>
      </c>
      <c r="C5755" t="str">
        <f t="shared" si="89"/>
        <v>40</v>
      </c>
    </row>
    <row r="5756" spans="1:3" hidden="1" x14ac:dyDescent="0.25">
      <c r="A5756" t="s">
        <v>2204</v>
      </c>
      <c r="B5756">
        <v>40303</v>
      </c>
      <c r="C5756" t="str">
        <f t="shared" si="89"/>
        <v>40</v>
      </c>
    </row>
    <row r="5757" spans="1:3" hidden="1" x14ac:dyDescent="0.25">
      <c r="A5757" t="s">
        <v>3182</v>
      </c>
      <c r="B5757">
        <v>40304</v>
      </c>
      <c r="C5757" t="str">
        <f t="shared" si="89"/>
        <v>40</v>
      </c>
    </row>
    <row r="5758" spans="1:3" hidden="1" x14ac:dyDescent="0.25">
      <c r="A5758" t="s">
        <v>3137</v>
      </c>
      <c r="B5758">
        <v>40305</v>
      </c>
      <c r="C5758" t="str">
        <f t="shared" si="89"/>
        <v>40</v>
      </c>
    </row>
    <row r="5759" spans="1:3" hidden="1" x14ac:dyDescent="0.25">
      <c r="A5759" t="s">
        <v>3739</v>
      </c>
      <c r="B5759">
        <v>40306</v>
      </c>
      <c r="C5759" t="str">
        <f t="shared" si="89"/>
        <v>40</v>
      </c>
    </row>
    <row r="5760" spans="1:3" hidden="1" x14ac:dyDescent="0.25">
      <c r="A5760" t="s">
        <v>1912</v>
      </c>
      <c r="B5760">
        <v>40307</v>
      </c>
      <c r="C5760" t="str">
        <f t="shared" si="89"/>
        <v>40</v>
      </c>
    </row>
    <row r="5761" spans="1:3" hidden="1" x14ac:dyDescent="0.25">
      <c r="A5761" t="s">
        <v>3356</v>
      </c>
      <c r="B5761">
        <v>40308</v>
      </c>
      <c r="C5761" t="str">
        <f t="shared" si="89"/>
        <v>40</v>
      </c>
    </row>
    <row r="5762" spans="1:3" hidden="1" x14ac:dyDescent="0.25">
      <c r="A5762" t="s">
        <v>2989</v>
      </c>
      <c r="B5762">
        <v>40309</v>
      </c>
      <c r="C5762" t="str">
        <f t="shared" ref="C5762:C5825" si="90">IF(LEN(B5762)=4,CONCATENATE(0,LEFT(B5762,1)),LEFT(B5762,2))</f>
        <v>40</v>
      </c>
    </row>
    <row r="5763" spans="1:3" hidden="1" x14ac:dyDescent="0.25">
      <c r="A5763" t="s">
        <v>3008</v>
      </c>
      <c r="B5763">
        <v>40310</v>
      </c>
      <c r="C5763" t="str">
        <f t="shared" si="90"/>
        <v>40</v>
      </c>
    </row>
    <row r="5764" spans="1:3" hidden="1" x14ac:dyDescent="0.25">
      <c r="A5764" t="s">
        <v>2700</v>
      </c>
      <c r="B5764">
        <v>40311</v>
      </c>
      <c r="C5764" t="str">
        <f t="shared" si="90"/>
        <v>40</v>
      </c>
    </row>
    <row r="5765" spans="1:3" hidden="1" x14ac:dyDescent="0.25">
      <c r="A5765" t="s">
        <v>3750</v>
      </c>
      <c r="B5765">
        <v>40312</v>
      </c>
      <c r="C5765" t="str">
        <f t="shared" si="90"/>
        <v>40</v>
      </c>
    </row>
    <row r="5766" spans="1:3" hidden="1" x14ac:dyDescent="0.25">
      <c r="A5766" t="s">
        <v>2837</v>
      </c>
      <c r="B5766">
        <v>40313</v>
      </c>
      <c r="C5766" t="str">
        <f t="shared" si="90"/>
        <v>40</v>
      </c>
    </row>
    <row r="5767" spans="1:3" hidden="1" x14ac:dyDescent="0.25">
      <c r="A5767" t="s">
        <v>3363</v>
      </c>
      <c r="B5767">
        <v>40314</v>
      </c>
      <c r="C5767" t="str">
        <f t="shared" si="90"/>
        <v>40</v>
      </c>
    </row>
    <row r="5768" spans="1:3" hidden="1" x14ac:dyDescent="0.25">
      <c r="A5768" t="s">
        <v>3002</v>
      </c>
      <c r="B5768">
        <v>40315</v>
      </c>
      <c r="C5768" t="str">
        <f t="shared" si="90"/>
        <v>40</v>
      </c>
    </row>
    <row r="5769" spans="1:3" hidden="1" x14ac:dyDescent="0.25">
      <c r="A5769" t="s">
        <v>3539</v>
      </c>
      <c r="B5769">
        <v>40316</v>
      </c>
      <c r="C5769" t="str">
        <f t="shared" si="90"/>
        <v>40</v>
      </c>
    </row>
    <row r="5770" spans="1:3" hidden="1" x14ac:dyDescent="0.25">
      <c r="A5770" t="s">
        <v>3180</v>
      </c>
      <c r="B5770">
        <v>40317</v>
      </c>
      <c r="C5770" t="str">
        <f t="shared" si="90"/>
        <v>40</v>
      </c>
    </row>
    <row r="5771" spans="1:3" hidden="1" x14ac:dyDescent="0.25">
      <c r="A5771" t="s">
        <v>2988</v>
      </c>
      <c r="B5771">
        <v>40318</v>
      </c>
      <c r="C5771" t="str">
        <f t="shared" si="90"/>
        <v>40</v>
      </c>
    </row>
    <row r="5772" spans="1:3" hidden="1" x14ac:dyDescent="0.25">
      <c r="A5772" t="s">
        <v>2105</v>
      </c>
      <c r="B5772">
        <v>40319</v>
      </c>
      <c r="C5772" t="str">
        <f t="shared" si="90"/>
        <v>40</v>
      </c>
    </row>
    <row r="5773" spans="1:3" hidden="1" x14ac:dyDescent="0.25">
      <c r="A5773" t="s">
        <v>2555</v>
      </c>
      <c r="B5773">
        <v>40320</v>
      </c>
      <c r="C5773" t="str">
        <f t="shared" si="90"/>
        <v>40</v>
      </c>
    </row>
    <row r="5774" spans="1:3" hidden="1" x14ac:dyDescent="0.25">
      <c r="A5774" t="s">
        <v>3337</v>
      </c>
      <c r="B5774">
        <v>40321</v>
      </c>
      <c r="C5774" t="str">
        <f t="shared" si="90"/>
        <v>40</v>
      </c>
    </row>
    <row r="5775" spans="1:3" hidden="1" x14ac:dyDescent="0.25">
      <c r="A5775" t="s">
        <v>2311</v>
      </c>
      <c r="B5775">
        <v>40322</v>
      </c>
      <c r="C5775" t="str">
        <f t="shared" si="90"/>
        <v>40</v>
      </c>
    </row>
    <row r="5776" spans="1:3" hidden="1" x14ac:dyDescent="0.25">
      <c r="A5776" t="s">
        <v>2307</v>
      </c>
      <c r="B5776">
        <v>40323</v>
      </c>
      <c r="C5776" t="str">
        <f t="shared" si="90"/>
        <v>40</v>
      </c>
    </row>
    <row r="5777" spans="1:3" hidden="1" x14ac:dyDescent="0.25">
      <c r="A5777" t="s">
        <v>2994</v>
      </c>
      <c r="B5777">
        <v>40324</v>
      </c>
      <c r="C5777" t="str">
        <f t="shared" si="90"/>
        <v>40</v>
      </c>
    </row>
    <row r="5778" spans="1:3" hidden="1" x14ac:dyDescent="0.25">
      <c r="A5778" t="s">
        <v>3336</v>
      </c>
      <c r="B5778">
        <v>40325</v>
      </c>
      <c r="C5778" t="str">
        <f t="shared" si="90"/>
        <v>40</v>
      </c>
    </row>
    <row r="5779" spans="1:3" hidden="1" x14ac:dyDescent="0.25">
      <c r="A5779" t="s">
        <v>2564</v>
      </c>
      <c r="B5779">
        <v>40326</v>
      </c>
      <c r="C5779" t="str">
        <f t="shared" si="90"/>
        <v>40</v>
      </c>
    </row>
    <row r="5780" spans="1:3" hidden="1" x14ac:dyDescent="0.25">
      <c r="A5780" t="s">
        <v>2302</v>
      </c>
      <c r="B5780">
        <v>40327</v>
      </c>
      <c r="C5780" t="str">
        <f t="shared" si="90"/>
        <v>40</v>
      </c>
    </row>
    <row r="5781" spans="1:3" hidden="1" x14ac:dyDescent="0.25">
      <c r="A5781" t="s">
        <v>3009</v>
      </c>
      <c r="B5781">
        <v>40328</v>
      </c>
      <c r="C5781" t="str">
        <f t="shared" si="90"/>
        <v>40</v>
      </c>
    </row>
    <row r="5782" spans="1:3" hidden="1" x14ac:dyDescent="0.25">
      <c r="A5782" t="s">
        <v>2977</v>
      </c>
      <c r="B5782">
        <v>40329</v>
      </c>
      <c r="C5782" t="str">
        <f t="shared" si="90"/>
        <v>40</v>
      </c>
    </row>
    <row r="5783" spans="1:3" hidden="1" x14ac:dyDescent="0.25">
      <c r="A5783" t="s">
        <v>2558</v>
      </c>
      <c r="B5783">
        <v>40330</v>
      </c>
      <c r="C5783" t="str">
        <f t="shared" si="90"/>
        <v>40</v>
      </c>
    </row>
    <row r="5784" spans="1:3" hidden="1" x14ac:dyDescent="0.25">
      <c r="A5784" t="s">
        <v>2688</v>
      </c>
      <c r="B5784">
        <v>40331</v>
      </c>
      <c r="C5784" t="str">
        <f t="shared" si="90"/>
        <v>40</v>
      </c>
    </row>
    <row r="5785" spans="1:3" hidden="1" x14ac:dyDescent="0.25">
      <c r="A5785" t="s">
        <v>1829</v>
      </c>
      <c r="B5785">
        <v>40332</v>
      </c>
      <c r="C5785" t="str">
        <f t="shared" si="90"/>
        <v>40</v>
      </c>
    </row>
    <row r="5786" spans="1:3" hidden="1" x14ac:dyDescent="0.25">
      <c r="A5786" t="s">
        <v>2430</v>
      </c>
      <c r="B5786">
        <v>40333</v>
      </c>
      <c r="C5786" t="str">
        <f t="shared" si="90"/>
        <v>40</v>
      </c>
    </row>
    <row r="5787" spans="1:3" hidden="1" x14ac:dyDescent="0.25">
      <c r="A5787" t="s">
        <v>3171</v>
      </c>
      <c r="B5787">
        <v>40334</v>
      </c>
      <c r="C5787" t="str">
        <f t="shared" si="90"/>
        <v>40</v>
      </c>
    </row>
    <row r="5788" spans="1:3" x14ac:dyDescent="0.25">
      <c r="A5788" t="s">
        <v>7623</v>
      </c>
      <c r="B5788">
        <v>43006</v>
      </c>
      <c r="C5788" t="str">
        <f t="shared" si="90"/>
        <v>43</v>
      </c>
    </row>
    <row r="5789" spans="1:3" x14ac:dyDescent="0.25">
      <c r="A5789" t="s">
        <v>8423</v>
      </c>
      <c r="B5789">
        <v>43014</v>
      </c>
      <c r="C5789" t="str">
        <f t="shared" si="90"/>
        <v>43</v>
      </c>
    </row>
    <row r="5790" spans="1:3" x14ac:dyDescent="0.25">
      <c r="A5790" t="s">
        <v>2676</v>
      </c>
      <c r="B5790">
        <v>43022</v>
      </c>
      <c r="C5790" t="str">
        <f t="shared" si="90"/>
        <v>43</v>
      </c>
    </row>
    <row r="5791" spans="1:3" x14ac:dyDescent="0.25">
      <c r="A5791" t="s">
        <v>8439</v>
      </c>
      <c r="B5791">
        <v>43033</v>
      </c>
      <c r="C5791" t="str">
        <f t="shared" si="90"/>
        <v>43</v>
      </c>
    </row>
    <row r="5792" spans="1:3" x14ac:dyDescent="0.25">
      <c r="A5792" t="s">
        <v>8398</v>
      </c>
      <c r="B5792">
        <v>43050</v>
      </c>
      <c r="C5792" t="str">
        <f t="shared" si="90"/>
        <v>43</v>
      </c>
    </row>
    <row r="5793" spans="1:3" x14ac:dyDescent="0.25">
      <c r="A5793" t="s">
        <v>640</v>
      </c>
      <c r="B5793">
        <v>43054</v>
      </c>
      <c r="C5793" t="str">
        <f t="shared" si="90"/>
        <v>43</v>
      </c>
    </row>
    <row r="5794" spans="1:3" x14ac:dyDescent="0.25">
      <c r="A5794" t="s">
        <v>8437</v>
      </c>
      <c r="B5794">
        <v>43088</v>
      </c>
      <c r="C5794" t="str">
        <f t="shared" si="90"/>
        <v>43</v>
      </c>
    </row>
    <row r="5795" spans="1:3" x14ac:dyDescent="0.25">
      <c r="A5795" t="s">
        <v>8436</v>
      </c>
      <c r="B5795">
        <v>43103</v>
      </c>
      <c r="C5795" t="str">
        <f t="shared" si="90"/>
        <v>43</v>
      </c>
    </row>
    <row r="5796" spans="1:3" x14ac:dyDescent="0.25">
      <c r="A5796" t="s">
        <v>520</v>
      </c>
      <c r="B5796">
        <v>43104</v>
      </c>
      <c r="C5796" t="str">
        <f t="shared" si="90"/>
        <v>43</v>
      </c>
    </row>
    <row r="5797" spans="1:3" x14ac:dyDescent="0.25">
      <c r="A5797" t="s">
        <v>8393</v>
      </c>
      <c r="B5797">
        <v>43120</v>
      </c>
      <c r="C5797" t="str">
        <f t="shared" si="90"/>
        <v>43</v>
      </c>
    </row>
    <row r="5798" spans="1:3" x14ac:dyDescent="0.25">
      <c r="A5798" t="s">
        <v>8421</v>
      </c>
      <c r="B5798">
        <v>43121</v>
      </c>
      <c r="C5798" t="str">
        <f t="shared" si="90"/>
        <v>43</v>
      </c>
    </row>
    <row r="5799" spans="1:3" x14ac:dyDescent="0.25">
      <c r="A5799" t="s">
        <v>8420</v>
      </c>
      <c r="B5799">
        <v>43123</v>
      </c>
      <c r="C5799" t="str">
        <f t="shared" si="90"/>
        <v>43</v>
      </c>
    </row>
    <row r="5800" spans="1:3" x14ac:dyDescent="0.25">
      <c r="A5800" t="s">
        <v>8460</v>
      </c>
      <c r="B5800">
        <v>43125</v>
      </c>
      <c r="C5800" t="str">
        <f t="shared" si="90"/>
        <v>43</v>
      </c>
    </row>
    <row r="5801" spans="1:3" x14ac:dyDescent="0.25">
      <c r="A5801" t="s">
        <v>429</v>
      </c>
      <c r="B5801">
        <v>43133</v>
      </c>
      <c r="C5801" t="str">
        <f t="shared" si="90"/>
        <v>43</v>
      </c>
    </row>
    <row r="5802" spans="1:3" x14ac:dyDescent="0.25">
      <c r="A5802" t="s">
        <v>8435</v>
      </c>
      <c r="B5802">
        <v>43170</v>
      </c>
      <c r="C5802" t="str">
        <f t="shared" si="90"/>
        <v>43</v>
      </c>
    </row>
    <row r="5803" spans="1:3" x14ac:dyDescent="0.25">
      <c r="A5803" t="s">
        <v>8438</v>
      </c>
      <c r="B5803">
        <v>43182</v>
      </c>
      <c r="C5803" t="str">
        <f t="shared" si="90"/>
        <v>43</v>
      </c>
    </row>
    <row r="5804" spans="1:3" x14ac:dyDescent="0.25">
      <c r="A5804" t="s">
        <v>8418</v>
      </c>
      <c r="B5804">
        <v>43191</v>
      </c>
      <c r="C5804" t="str">
        <f t="shared" si="90"/>
        <v>43</v>
      </c>
    </row>
    <row r="5805" spans="1:3" x14ac:dyDescent="0.25">
      <c r="A5805" t="s">
        <v>8459</v>
      </c>
      <c r="B5805">
        <v>43206</v>
      </c>
      <c r="C5805" t="str">
        <f t="shared" si="90"/>
        <v>43</v>
      </c>
    </row>
    <row r="5806" spans="1:3" x14ac:dyDescent="0.25">
      <c r="A5806" t="s">
        <v>639</v>
      </c>
      <c r="B5806">
        <v>43245</v>
      </c>
      <c r="C5806" t="str">
        <f t="shared" si="90"/>
        <v>43</v>
      </c>
    </row>
    <row r="5807" spans="1:3" x14ac:dyDescent="0.25">
      <c r="A5807" t="s">
        <v>8419</v>
      </c>
      <c r="B5807">
        <v>43247</v>
      </c>
      <c r="C5807" t="str">
        <f t="shared" si="90"/>
        <v>43</v>
      </c>
    </row>
    <row r="5808" spans="1:3" hidden="1" x14ac:dyDescent="0.25">
      <c r="A5808" t="s">
        <v>1668</v>
      </c>
      <c r="B5808">
        <v>46001</v>
      </c>
      <c r="C5808" t="str">
        <f t="shared" si="90"/>
        <v>46</v>
      </c>
    </row>
    <row r="5809" spans="1:3" hidden="1" x14ac:dyDescent="0.25">
      <c r="A5809" t="s">
        <v>985</v>
      </c>
      <c r="B5809">
        <v>46002</v>
      </c>
      <c r="C5809" t="str">
        <f t="shared" si="90"/>
        <v>46</v>
      </c>
    </row>
    <row r="5810" spans="1:3" hidden="1" x14ac:dyDescent="0.25">
      <c r="A5810" t="s">
        <v>825</v>
      </c>
      <c r="B5810">
        <v>46003</v>
      </c>
      <c r="C5810" t="str">
        <f t="shared" si="90"/>
        <v>46</v>
      </c>
    </row>
    <row r="5811" spans="1:3" hidden="1" x14ac:dyDescent="0.25">
      <c r="A5811" t="s">
        <v>980</v>
      </c>
      <c r="B5811">
        <v>46004</v>
      </c>
      <c r="C5811" t="str">
        <f t="shared" si="90"/>
        <v>46</v>
      </c>
    </row>
    <row r="5812" spans="1:3" hidden="1" x14ac:dyDescent="0.25">
      <c r="A5812" t="s">
        <v>1672</v>
      </c>
      <c r="B5812">
        <v>46005</v>
      </c>
      <c r="C5812" t="str">
        <f t="shared" si="90"/>
        <v>46</v>
      </c>
    </row>
    <row r="5813" spans="1:3" hidden="1" x14ac:dyDescent="0.25">
      <c r="A5813" t="s">
        <v>993</v>
      </c>
      <c r="B5813">
        <v>46006</v>
      </c>
      <c r="C5813" t="str">
        <f t="shared" si="90"/>
        <v>46</v>
      </c>
    </row>
    <row r="5814" spans="1:3" hidden="1" x14ac:dyDescent="0.25">
      <c r="A5814" t="s">
        <v>1659</v>
      </c>
      <c r="B5814">
        <v>46007</v>
      </c>
      <c r="C5814" t="str">
        <f t="shared" si="90"/>
        <v>46</v>
      </c>
    </row>
    <row r="5815" spans="1:3" hidden="1" x14ac:dyDescent="0.25">
      <c r="A5815" t="s">
        <v>1410</v>
      </c>
      <c r="B5815">
        <v>46008</v>
      </c>
      <c r="C5815" t="str">
        <f t="shared" si="90"/>
        <v>46</v>
      </c>
    </row>
    <row r="5816" spans="1:3" hidden="1" x14ac:dyDescent="0.25">
      <c r="A5816" t="s">
        <v>1115</v>
      </c>
      <c r="B5816">
        <v>46009</v>
      </c>
      <c r="C5816" t="str">
        <f t="shared" si="90"/>
        <v>46</v>
      </c>
    </row>
    <row r="5817" spans="1:3" hidden="1" x14ac:dyDescent="0.25">
      <c r="A5817" t="s">
        <v>1770</v>
      </c>
      <c r="B5817">
        <v>46010</v>
      </c>
      <c r="C5817" t="str">
        <f t="shared" si="90"/>
        <v>46</v>
      </c>
    </row>
    <row r="5818" spans="1:3" hidden="1" x14ac:dyDescent="0.25">
      <c r="A5818" t="s">
        <v>676</v>
      </c>
      <c r="B5818">
        <v>46011</v>
      </c>
      <c r="C5818" t="str">
        <f t="shared" si="90"/>
        <v>46</v>
      </c>
    </row>
    <row r="5819" spans="1:3" hidden="1" x14ac:dyDescent="0.25">
      <c r="A5819" t="s">
        <v>820</v>
      </c>
      <c r="B5819">
        <v>46012</v>
      </c>
      <c r="C5819" t="str">
        <f t="shared" si="90"/>
        <v>46</v>
      </c>
    </row>
    <row r="5820" spans="1:3" hidden="1" x14ac:dyDescent="0.25">
      <c r="A5820" t="s">
        <v>1862</v>
      </c>
      <c r="B5820">
        <v>46013</v>
      </c>
      <c r="C5820" t="str">
        <f t="shared" si="90"/>
        <v>46</v>
      </c>
    </row>
    <row r="5821" spans="1:3" hidden="1" x14ac:dyDescent="0.25">
      <c r="A5821" t="s">
        <v>1244</v>
      </c>
      <c r="B5821">
        <v>46015</v>
      </c>
      <c r="C5821" t="str">
        <f t="shared" si="90"/>
        <v>46</v>
      </c>
    </row>
    <row r="5822" spans="1:3" hidden="1" x14ac:dyDescent="0.25">
      <c r="A5822" t="s">
        <v>572</v>
      </c>
      <c r="B5822">
        <v>46016</v>
      </c>
      <c r="C5822" t="str">
        <f t="shared" si="90"/>
        <v>46</v>
      </c>
    </row>
    <row r="5823" spans="1:3" hidden="1" x14ac:dyDescent="0.25">
      <c r="A5823" t="s">
        <v>817</v>
      </c>
      <c r="B5823">
        <v>46017</v>
      </c>
      <c r="C5823" t="str">
        <f t="shared" si="90"/>
        <v>46</v>
      </c>
    </row>
    <row r="5824" spans="1:3" hidden="1" x14ac:dyDescent="0.25">
      <c r="A5824" t="s">
        <v>1120</v>
      </c>
      <c r="B5824">
        <v>46018</v>
      </c>
      <c r="C5824" t="str">
        <f t="shared" si="90"/>
        <v>46</v>
      </c>
    </row>
    <row r="5825" spans="1:3" hidden="1" x14ac:dyDescent="0.25">
      <c r="A5825" t="s">
        <v>1860</v>
      </c>
      <c r="B5825">
        <v>46020</v>
      </c>
      <c r="C5825" t="str">
        <f t="shared" si="90"/>
        <v>46</v>
      </c>
    </row>
    <row r="5826" spans="1:3" hidden="1" x14ac:dyDescent="0.25">
      <c r="A5826" t="s">
        <v>1388</v>
      </c>
      <c r="B5826">
        <v>46021</v>
      </c>
      <c r="C5826" t="str">
        <f t="shared" ref="C5826:C5889" si="91">IF(LEN(B5826)=4,CONCATENATE(0,LEFT(B5826,1)),LEFT(B5826,2))</f>
        <v>46</v>
      </c>
    </row>
    <row r="5827" spans="1:3" hidden="1" x14ac:dyDescent="0.25">
      <c r="A5827" t="s">
        <v>1671</v>
      </c>
      <c r="B5827">
        <v>46022</v>
      </c>
      <c r="C5827" t="str">
        <f t="shared" si="91"/>
        <v>46</v>
      </c>
    </row>
    <row r="5828" spans="1:3" hidden="1" x14ac:dyDescent="0.25">
      <c r="A5828" t="s">
        <v>1965</v>
      </c>
      <c r="B5828">
        <v>46023</v>
      </c>
      <c r="C5828" t="str">
        <f t="shared" si="91"/>
        <v>46</v>
      </c>
    </row>
    <row r="5829" spans="1:3" hidden="1" x14ac:dyDescent="0.25">
      <c r="A5829" t="s">
        <v>670</v>
      </c>
      <c r="B5829">
        <v>46024</v>
      </c>
      <c r="C5829" t="str">
        <f t="shared" si="91"/>
        <v>46</v>
      </c>
    </row>
    <row r="5830" spans="1:3" hidden="1" x14ac:dyDescent="0.25">
      <c r="A5830" t="s">
        <v>1962</v>
      </c>
      <c r="B5830">
        <v>46026</v>
      </c>
      <c r="C5830" t="str">
        <f t="shared" si="91"/>
        <v>46</v>
      </c>
    </row>
    <row r="5831" spans="1:3" hidden="1" x14ac:dyDescent="0.25">
      <c r="A5831" t="s">
        <v>1657</v>
      </c>
      <c r="B5831">
        <v>46027</v>
      </c>
      <c r="C5831" t="str">
        <f t="shared" si="91"/>
        <v>46</v>
      </c>
    </row>
    <row r="5832" spans="1:3" hidden="1" x14ac:dyDescent="0.25">
      <c r="A5832" t="s">
        <v>565</v>
      </c>
      <c r="B5832">
        <v>46028</v>
      </c>
      <c r="C5832" t="str">
        <f t="shared" si="91"/>
        <v>46</v>
      </c>
    </row>
    <row r="5833" spans="1:3" hidden="1" x14ac:dyDescent="0.25">
      <c r="A5833" t="s">
        <v>561</v>
      </c>
      <c r="B5833">
        <v>46029</v>
      </c>
      <c r="C5833" t="str">
        <f t="shared" si="91"/>
        <v>46</v>
      </c>
    </row>
    <row r="5834" spans="1:3" hidden="1" x14ac:dyDescent="0.25">
      <c r="A5834" t="s">
        <v>984</v>
      </c>
      <c r="B5834">
        <v>46030</v>
      </c>
      <c r="C5834" t="str">
        <f t="shared" si="91"/>
        <v>46</v>
      </c>
    </row>
    <row r="5835" spans="1:3" hidden="1" x14ac:dyDescent="0.25">
      <c r="A5835" t="s">
        <v>1392</v>
      </c>
      <c r="B5835">
        <v>46031</v>
      </c>
      <c r="C5835" t="str">
        <f t="shared" si="91"/>
        <v>46</v>
      </c>
    </row>
    <row r="5836" spans="1:3" hidden="1" x14ac:dyDescent="0.25">
      <c r="A5836" t="s">
        <v>1539</v>
      </c>
      <c r="B5836">
        <v>46032</v>
      </c>
      <c r="C5836" t="str">
        <f t="shared" si="91"/>
        <v>46</v>
      </c>
    </row>
    <row r="5837" spans="1:3" hidden="1" x14ac:dyDescent="0.25">
      <c r="A5837" t="s">
        <v>6164</v>
      </c>
      <c r="B5837">
        <v>46033</v>
      </c>
      <c r="C5837" t="str">
        <f t="shared" si="91"/>
        <v>46</v>
      </c>
    </row>
    <row r="5838" spans="1:3" hidden="1" x14ac:dyDescent="0.25">
      <c r="A5838" t="s">
        <v>1114</v>
      </c>
      <c r="B5838">
        <v>46034</v>
      </c>
      <c r="C5838" t="str">
        <f t="shared" si="91"/>
        <v>46</v>
      </c>
    </row>
    <row r="5839" spans="1:3" hidden="1" x14ac:dyDescent="0.25">
      <c r="A5839" t="s">
        <v>1387</v>
      </c>
      <c r="B5839">
        <v>46035</v>
      </c>
      <c r="C5839" t="str">
        <f t="shared" si="91"/>
        <v>46</v>
      </c>
    </row>
    <row r="5840" spans="1:3" hidden="1" x14ac:dyDescent="0.25">
      <c r="A5840" t="s">
        <v>1113</v>
      </c>
      <c r="B5840">
        <v>46036</v>
      </c>
      <c r="C5840" t="str">
        <f t="shared" si="91"/>
        <v>46</v>
      </c>
    </row>
    <row r="5841" spans="1:3" hidden="1" x14ac:dyDescent="0.25">
      <c r="A5841" t="s">
        <v>1656</v>
      </c>
      <c r="B5841">
        <v>46037</v>
      </c>
      <c r="C5841" t="str">
        <f t="shared" si="91"/>
        <v>46</v>
      </c>
    </row>
    <row r="5842" spans="1:3" hidden="1" x14ac:dyDescent="0.25">
      <c r="A5842" t="s">
        <v>560</v>
      </c>
      <c r="B5842">
        <v>46038</v>
      </c>
      <c r="C5842" t="str">
        <f t="shared" si="91"/>
        <v>46</v>
      </c>
    </row>
    <row r="5843" spans="1:3" hidden="1" x14ac:dyDescent="0.25">
      <c r="A5843" t="s">
        <v>1391</v>
      </c>
      <c r="B5843">
        <v>46039</v>
      </c>
      <c r="C5843" t="str">
        <f t="shared" si="91"/>
        <v>46</v>
      </c>
    </row>
    <row r="5844" spans="1:3" hidden="1" x14ac:dyDescent="0.25">
      <c r="A5844" t="s">
        <v>1532</v>
      </c>
      <c r="B5844">
        <v>46040</v>
      </c>
      <c r="C5844" t="str">
        <f t="shared" si="91"/>
        <v>46</v>
      </c>
    </row>
    <row r="5845" spans="1:3" hidden="1" x14ac:dyDescent="0.25">
      <c r="A5845" t="s">
        <v>1527</v>
      </c>
      <c r="B5845">
        <v>46041</v>
      </c>
      <c r="C5845" t="str">
        <f t="shared" si="91"/>
        <v>46</v>
      </c>
    </row>
    <row r="5846" spans="1:3" hidden="1" x14ac:dyDescent="0.25">
      <c r="A5846" t="s">
        <v>1773</v>
      </c>
      <c r="B5846">
        <v>46042</v>
      </c>
      <c r="C5846" t="str">
        <f t="shared" si="91"/>
        <v>46</v>
      </c>
    </row>
    <row r="5847" spans="1:3" hidden="1" x14ac:dyDescent="0.25">
      <c r="A5847" t="s">
        <v>557</v>
      </c>
      <c r="B5847">
        <v>46043</v>
      </c>
      <c r="C5847" t="str">
        <f t="shared" si="91"/>
        <v>46</v>
      </c>
    </row>
    <row r="5848" spans="1:3" hidden="1" x14ac:dyDescent="0.25">
      <c r="A5848" t="s">
        <v>1666</v>
      </c>
      <c r="B5848">
        <v>46044</v>
      </c>
      <c r="C5848" t="str">
        <f t="shared" si="91"/>
        <v>46</v>
      </c>
    </row>
    <row r="5849" spans="1:3" hidden="1" x14ac:dyDescent="0.25">
      <c r="A5849" t="s">
        <v>1650</v>
      </c>
      <c r="B5849">
        <v>46045</v>
      </c>
      <c r="C5849" t="str">
        <f t="shared" si="91"/>
        <v>46</v>
      </c>
    </row>
    <row r="5850" spans="1:3" hidden="1" x14ac:dyDescent="0.25">
      <c r="A5850" t="s">
        <v>1538</v>
      </c>
      <c r="B5850">
        <v>46046</v>
      </c>
      <c r="C5850" t="str">
        <f t="shared" si="91"/>
        <v>46</v>
      </c>
    </row>
    <row r="5851" spans="1:3" hidden="1" x14ac:dyDescent="0.25">
      <c r="A5851" t="s">
        <v>709</v>
      </c>
      <c r="B5851">
        <v>46047</v>
      </c>
      <c r="C5851" t="str">
        <f t="shared" si="91"/>
        <v>46</v>
      </c>
    </row>
    <row r="5852" spans="1:3" hidden="1" x14ac:dyDescent="0.25">
      <c r="A5852" t="s">
        <v>1649</v>
      </c>
      <c r="B5852">
        <v>46049</v>
      </c>
      <c r="C5852" t="str">
        <f t="shared" si="91"/>
        <v>46</v>
      </c>
    </row>
    <row r="5853" spans="1:3" hidden="1" x14ac:dyDescent="0.25">
      <c r="A5853" t="s">
        <v>1776</v>
      </c>
      <c r="B5853">
        <v>46050</v>
      </c>
      <c r="C5853" t="str">
        <f t="shared" si="91"/>
        <v>46</v>
      </c>
    </row>
    <row r="5854" spans="1:3" hidden="1" x14ac:dyDescent="0.25">
      <c r="A5854" t="s">
        <v>1070</v>
      </c>
      <c r="B5854">
        <v>46051</v>
      </c>
      <c r="C5854" t="str">
        <f t="shared" si="91"/>
        <v>46</v>
      </c>
    </row>
    <row r="5855" spans="1:3" hidden="1" x14ac:dyDescent="0.25">
      <c r="A5855" t="s">
        <v>1385</v>
      </c>
      <c r="B5855">
        <v>46052</v>
      </c>
      <c r="C5855" t="str">
        <f t="shared" si="91"/>
        <v>46</v>
      </c>
    </row>
    <row r="5856" spans="1:3" hidden="1" x14ac:dyDescent="0.25">
      <c r="A5856" t="s">
        <v>1250</v>
      </c>
      <c r="B5856">
        <v>46053</v>
      </c>
      <c r="C5856" t="str">
        <f t="shared" si="91"/>
        <v>46</v>
      </c>
    </row>
    <row r="5857" spans="1:3" hidden="1" x14ac:dyDescent="0.25">
      <c r="A5857" t="s">
        <v>1255</v>
      </c>
      <c r="B5857">
        <v>46054</v>
      </c>
      <c r="C5857" t="str">
        <f t="shared" si="91"/>
        <v>46</v>
      </c>
    </row>
    <row r="5858" spans="1:3" hidden="1" x14ac:dyDescent="0.25">
      <c r="A5858" t="s">
        <v>1382</v>
      </c>
      <c r="B5858">
        <v>46055</v>
      </c>
      <c r="C5858" t="str">
        <f t="shared" si="91"/>
        <v>46</v>
      </c>
    </row>
    <row r="5859" spans="1:3" hidden="1" x14ac:dyDescent="0.25">
      <c r="A5859" t="s">
        <v>1526</v>
      </c>
      <c r="B5859">
        <v>46056</v>
      </c>
      <c r="C5859" t="str">
        <f t="shared" si="91"/>
        <v>46</v>
      </c>
    </row>
    <row r="5860" spans="1:3" hidden="1" x14ac:dyDescent="0.25">
      <c r="A5860" t="s">
        <v>1108</v>
      </c>
      <c r="B5860">
        <v>46057</v>
      </c>
      <c r="C5860" t="str">
        <f t="shared" si="91"/>
        <v>46</v>
      </c>
    </row>
    <row r="5861" spans="1:3" hidden="1" x14ac:dyDescent="0.25">
      <c r="A5861" t="s">
        <v>564</v>
      </c>
      <c r="B5861">
        <v>46058</v>
      </c>
      <c r="C5861" t="str">
        <f t="shared" si="91"/>
        <v>46</v>
      </c>
    </row>
    <row r="5862" spans="1:3" hidden="1" x14ac:dyDescent="0.25">
      <c r="A5862" t="s">
        <v>989</v>
      </c>
      <c r="B5862">
        <v>46059</v>
      </c>
      <c r="C5862" t="str">
        <f t="shared" si="91"/>
        <v>46</v>
      </c>
    </row>
    <row r="5863" spans="1:3" hidden="1" x14ac:dyDescent="0.25">
      <c r="A5863" t="s">
        <v>1778</v>
      </c>
      <c r="B5863">
        <v>46060</v>
      </c>
      <c r="C5863" t="str">
        <f t="shared" si="91"/>
        <v>46</v>
      </c>
    </row>
    <row r="5864" spans="1:3" hidden="1" x14ac:dyDescent="0.25">
      <c r="A5864" t="s">
        <v>1414</v>
      </c>
      <c r="B5864">
        <v>46061</v>
      </c>
      <c r="C5864" t="str">
        <f t="shared" si="91"/>
        <v>46</v>
      </c>
    </row>
    <row r="5865" spans="1:3" hidden="1" x14ac:dyDescent="0.25">
      <c r="A5865" t="s">
        <v>1546</v>
      </c>
      <c r="B5865">
        <v>46062</v>
      </c>
      <c r="C5865" t="str">
        <f t="shared" si="91"/>
        <v>46</v>
      </c>
    </row>
    <row r="5866" spans="1:3" hidden="1" x14ac:dyDescent="0.25">
      <c r="A5866" t="s">
        <v>2065</v>
      </c>
      <c r="B5866">
        <v>46063</v>
      </c>
      <c r="C5866" t="str">
        <f t="shared" si="91"/>
        <v>46</v>
      </c>
    </row>
    <row r="5867" spans="1:3" hidden="1" x14ac:dyDescent="0.25">
      <c r="A5867" t="s">
        <v>1408</v>
      </c>
      <c r="B5867">
        <v>46064</v>
      </c>
      <c r="C5867" t="str">
        <f t="shared" si="91"/>
        <v>46</v>
      </c>
    </row>
    <row r="5868" spans="1:3" hidden="1" x14ac:dyDescent="0.25">
      <c r="A5868" t="s">
        <v>444</v>
      </c>
      <c r="B5868">
        <v>46065</v>
      </c>
      <c r="C5868" t="str">
        <f t="shared" si="91"/>
        <v>46</v>
      </c>
    </row>
    <row r="5869" spans="1:3" hidden="1" x14ac:dyDescent="0.25">
      <c r="A5869" t="s">
        <v>1266</v>
      </c>
      <c r="B5869">
        <v>46066</v>
      </c>
      <c r="C5869" t="str">
        <f t="shared" si="91"/>
        <v>46</v>
      </c>
    </row>
    <row r="5870" spans="1:3" hidden="1" x14ac:dyDescent="0.25">
      <c r="A5870" t="s">
        <v>1653</v>
      </c>
      <c r="B5870">
        <v>46068</v>
      </c>
      <c r="C5870" t="str">
        <f t="shared" si="91"/>
        <v>46</v>
      </c>
    </row>
    <row r="5871" spans="1:3" hidden="1" x14ac:dyDescent="0.25">
      <c r="A5871" t="s">
        <v>276</v>
      </c>
      <c r="B5871">
        <v>46069</v>
      </c>
      <c r="C5871" t="str">
        <f t="shared" si="91"/>
        <v>46</v>
      </c>
    </row>
    <row r="5872" spans="1:3" hidden="1" x14ac:dyDescent="0.25">
      <c r="A5872" t="s">
        <v>1866</v>
      </c>
      <c r="B5872">
        <v>46070</v>
      </c>
      <c r="C5872" t="str">
        <f t="shared" si="91"/>
        <v>46</v>
      </c>
    </row>
    <row r="5873" spans="1:3" hidden="1" x14ac:dyDescent="0.25">
      <c r="A5873" t="s">
        <v>1128</v>
      </c>
      <c r="B5873">
        <v>46072</v>
      </c>
      <c r="C5873" t="str">
        <f t="shared" si="91"/>
        <v>46</v>
      </c>
    </row>
    <row r="5874" spans="1:3" hidden="1" x14ac:dyDescent="0.25">
      <c r="A5874" t="s">
        <v>1766</v>
      </c>
      <c r="B5874">
        <v>46073</v>
      </c>
      <c r="C5874" t="str">
        <f t="shared" si="91"/>
        <v>46</v>
      </c>
    </row>
    <row r="5875" spans="1:3" hidden="1" x14ac:dyDescent="0.25">
      <c r="A5875" t="s">
        <v>443</v>
      </c>
      <c r="B5875">
        <v>46074</v>
      </c>
      <c r="C5875" t="str">
        <f t="shared" si="91"/>
        <v>46</v>
      </c>
    </row>
    <row r="5876" spans="1:3" hidden="1" x14ac:dyDescent="0.25">
      <c r="A5876" t="s">
        <v>1386</v>
      </c>
      <c r="B5876">
        <v>46075</v>
      </c>
      <c r="C5876" t="str">
        <f t="shared" si="91"/>
        <v>46</v>
      </c>
    </row>
    <row r="5877" spans="1:3" hidden="1" x14ac:dyDescent="0.25">
      <c r="A5877" t="s">
        <v>669</v>
      </c>
      <c r="B5877">
        <v>46076</v>
      </c>
      <c r="C5877" t="str">
        <f t="shared" si="91"/>
        <v>46</v>
      </c>
    </row>
    <row r="5878" spans="1:3" hidden="1" x14ac:dyDescent="0.25">
      <c r="A5878" t="s">
        <v>988</v>
      </c>
      <c r="B5878">
        <v>46078</v>
      </c>
      <c r="C5878" t="str">
        <f t="shared" si="91"/>
        <v>46</v>
      </c>
    </row>
    <row r="5879" spans="1:3" hidden="1" x14ac:dyDescent="0.25">
      <c r="A5879" t="s">
        <v>1398</v>
      </c>
      <c r="B5879">
        <v>46079</v>
      </c>
      <c r="C5879" t="str">
        <f t="shared" si="91"/>
        <v>46</v>
      </c>
    </row>
    <row r="5880" spans="1:3" hidden="1" x14ac:dyDescent="0.25">
      <c r="A5880" t="s">
        <v>1542</v>
      </c>
      <c r="B5880">
        <v>46080</v>
      </c>
      <c r="C5880" t="str">
        <f t="shared" si="91"/>
        <v>46</v>
      </c>
    </row>
    <row r="5881" spans="1:3" hidden="1" x14ac:dyDescent="0.25">
      <c r="A5881" t="s">
        <v>1765</v>
      </c>
      <c r="B5881">
        <v>46081</v>
      </c>
      <c r="C5881" t="str">
        <f t="shared" si="91"/>
        <v>46</v>
      </c>
    </row>
    <row r="5882" spans="1:3" hidden="1" x14ac:dyDescent="0.25">
      <c r="A5882" t="s">
        <v>1769</v>
      </c>
      <c r="B5882">
        <v>46082</v>
      </c>
      <c r="C5882" t="str">
        <f t="shared" si="91"/>
        <v>46</v>
      </c>
    </row>
    <row r="5883" spans="1:3" hidden="1" x14ac:dyDescent="0.25">
      <c r="A5883" t="s">
        <v>6165</v>
      </c>
      <c r="B5883">
        <v>46083</v>
      </c>
      <c r="C5883" t="str">
        <f t="shared" si="91"/>
        <v>46</v>
      </c>
    </row>
    <row r="5884" spans="1:3" hidden="1" x14ac:dyDescent="0.25">
      <c r="A5884" t="s">
        <v>685</v>
      </c>
      <c r="B5884">
        <v>46084</v>
      </c>
      <c r="C5884" t="str">
        <f t="shared" si="91"/>
        <v>46</v>
      </c>
    </row>
    <row r="5885" spans="1:3" hidden="1" x14ac:dyDescent="0.25">
      <c r="A5885" t="s">
        <v>1379</v>
      </c>
      <c r="B5885">
        <v>46085</v>
      </c>
      <c r="C5885" t="str">
        <f t="shared" si="91"/>
        <v>46</v>
      </c>
    </row>
    <row r="5886" spans="1:3" hidden="1" x14ac:dyDescent="0.25">
      <c r="A5886" t="s">
        <v>571</v>
      </c>
      <c r="B5886">
        <v>46086</v>
      </c>
      <c r="C5886" t="str">
        <f t="shared" si="91"/>
        <v>46</v>
      </c>
    </row>
    <row r="5887" spans="1:3" hidden="1" x14ac:dyDescent="0.25">
      <c r="A5887" t="s">
        <v>1131</v>
      </c>
      <c r="B5887">
        <v>46087</v>
      </c>
      <c r="C5887" t="str">
        <f t="shared" si="91"/>
        <v>46</v>
      </c>
    </row>
    <row r="5888" spans="1:3" hidden="1" x14ac:dyDescent="0.25">
      <c r="A5888" t="s">
        <v>1665</v>
      </c>
      <c r="B5888">
        <v>46088</v>
      </c>
      <c r="C5888" t="str">
        <f t="shared" si="91"/>
        <v>46</v>
      </c>
    </row>
    <row r="5889" spans="1:3" hidden="1" x14ac:dyDescent="0.25">
      <c r="A5889" t="s">
        <v>1551</v>
      </c>
      <c r="B5889">
        <v>46089</v>
      </c>
      <c r="C5889" t="str">
        <f t="shared" si="91"/>
        <v>46</v>
      </c>
    </row>
    <row r="5890" spans="1:3" hidden="1" x14ac:dyDescent="0.25">
      <c r="A5890" t="s">
        <v>1118</v>
      </c>
      <c r="B5890">
        <v>46090</v>
      </c>
      <c r="C5890" t="str">
        <f t="shared" ref="C5890:C5953" si="92">IF(LEN(B5890)=4,CONCATENATE(0,LEFT(B5890,1)),LEFT(B5890,2))</f>
        <v>46</v>
      </c>
    </row>
    <row r="5891" spans="1:3" hidden="1" x14ac:dyDescent="0.25">
      <c r="A5891" t="s">
        <v>1864</v>
      </c>
      <c r="B5891">
        <v>46091</v>
      </c>
      <c r="C5891" t="str">
        <f t="shared" si="92"/>
        <v>46</v>
      </c>
    </row>
    <row r="5892" spans="1:3" hidden="1" x14ac:dyDescent="0.25">
      <c r="A5892" t="s">
        <v>1768</v>
      </c>
      <c r="B5892">
        <v>46092</v>
      </c>
      <c r="C5892" t="str">
        <f t="shared" si="92"/>
        <v>46</v>
      </c>
    </row>
    <row r="5893" spans="1:3" hidden="1" x14ac:dyDescent="0.25">
      <c r="A5893" t="s">
        <v>1390</v>
      </c>
      <c r="B5893">
        <v>46093</v>
      </c>
      <c r="C5893" t="str">
        <f t="shared" si="92"/>
        <v>46</v>
      </c>
    </row>
    <row r="5894" spans="1:3" hidden="1" x14ac:dyDescent="0.25">
      <c r="A5894" t="s">
        <v>1254</v>
      </c>
      <c r="B5894">
        <v>46094</v>
      </c>
      <c r="C5894" t="str">
        <f t="shared" si="92"/>
        <v>46</v>
      </c>
    </row>
    <row r="5895" spans="1:3" hidden="1" x14ac:dyDescent="0.25">
      <c r="A5895" t="s">
        <v>1541</v>
      </c>
      <c r="B5895">
        <v>46095</v>
      </c>
      <c r="C5895" t="str">
        <f t="shared" si="92"/>
        <v>46</v>
      </c>
    </row>
    <row r="5896" spans="1:3" hidden="1" x14ac:dyDescent="0.25">
      <c r="A5896" t="s">
        <v>979</v>
      </c>
      <c r="B5896">
        <v>46096</v>
      </c>
      <c r="C5896" t="str">
        <f t="shared" si="92"/>
        <v>46</v>
      </c>
    </row>
    <row r="5897" spans="1:3" hidden="1" x14ac:dyDescent="0.25">
      <c r="A5897" t="s">
        <v>556</v>
      </c>
      <c r="B5897">
        <v>46097</v>
      </c>
      <c r="C5897" t="str">
        <f t="shared" si="92"/>
        <v>46</v>
      </c>
    </row>
    <row r="5898" spans="1:3" hidden="1" x14ac:dyDescent="0.25">
      <c r="A5898" t="s">
        <v>832</v>
      </c>
      <c r="B5898">
        <v>46098</v>
      </c>
      <c r="C5898" t="str">
        <f t="shared" si="92"/>
        <v>46</v>
      </c>
    </row>
    <row r="5899" spans="1:3" hidden="1" x14ac:dyDescent="0.25">
      <c r="A5899" t="s">
        <v>1384</v>
      </c>
      <c r="B5899">
        <v>46100</v>
      </c>
      <c r="C5899" t="str">
        <f t="shared" si="92"/>
        <v>46</v>
      </c>
    </row>
    <row r="5900" spans="1:3" hidden="1" x14ac:dyDescent="0.25">
      <c r="A5900" t="s">
        <v>1378</v>
      </c>
      <c r="B5900">
        <v>46101</v>
      </c>
      <c r="C5900" t="str">
        <f t="shared" si="92"/>
        <v>46</v>
      </c>
    </row>
    <row r="5901" spans="1:3" hidden="1" x14ac:dyDescent="0.25">
      <c r="A5901" t="s">
        <v>1381</v>
      </c>
      <c r="B5901">
        <v>46102</v>
      </c>
      <c r="C5901" t="str">
        <f t="shared" si="92"/>
        <v>46</v>
      </c>
    </row>
    <row r="5902" spans="1:3" hidden="1" x14ac:dyDescent="0.25">
      <c r="A5902" t="s">
        <v>1966</v>
      </c>
      <c r="B5902">
        <v>46103</v>
      </c>
      <c r="C5902" t="str">
        <f t="shared" si="92"/>
        <v>46</v>
      </c>
    </row>
    <row r="5903" spans="1:3" hidden="1" x14ac:dyDescent="0.25">
      <c r="A5903" t="s">
        <v>1117</v>
      </c>
      <c r="B5903">
        <v>46104</v>
      </c>
      <c r="C5903" t="str">
        <f t="shared" si="92"/>
        <v>46</v>
      </c>
    </row>
    <row r="5904" spans="1:3" hidden="1" x14ac:dyDescent="0.25">
      <c r="A5904" t="s">
        <v>1771</v>
      </c>
      <c r="B5904">
        <v>46105</v>
      </c>
      <c r="C5904" t="str">
        <f t="shared" si="92"/>
        <v>46</v>
      </c>
    </row>
    <row r="5905" spans="1:3" hidden="1" x14ac:dyDescent="0.25">
      <c r="A5905" t="s">
        <v>681</v>
      </c>
      <c r="B5905">
        <v>46106</v>
      </c>
      <c r="C5905" t="str">
        <f t="shared" si="92"/>
        <v>46</v>
      </c>
    </row>
    <row r="5906" spans="1:3" hidden="1" x14ac:dyDescent="0.25">
      <c r="A5906" t="s">
        <v>1676</v>
      </c>
      <c r="B5906">
        <v>46107</v>
      </c>
      <c r="C5906" t="str">
        <f t="shared" si="92"/>
        <v>46</v>
      </c>
    </row>
    <row r="5907" spans="1:3" hidden="1" x14ac:dyDescent="0.25">
      <c r="A5907" t="s">
        <v>1249</v>
      </c>
      <c r="B5907">
        <v>46108</v>
      </c>
      <c r="C5907" t="str">
        <f t="shared" si="92"/>
        <v>46</v>
      </c>
    </row>
    <row r="5908" spans="1:3" hidden="1" x14ac:dyDescent="0.25">
      <c r="A5908" t="s">
        <v>1865</v>
      </c>
      <c r="B5908">
        <v>46109</v>
      </c>
      <c r="C5908" t="str">
        <f t="shared" si="92"/>
        <v>46</v>
      </c>
    </row>
    <row r="5909" spans="1:3" hidden="1" x14ac:dyDescent="0.25">
      <c r="A5909" t="s">
        <v>1248</v>
      </c>
      <c r="B5909">
        <v>46111</v>
      </c>
      <c r="C5909" t="str">
        <f t="shared" si="92"/>
        <v>46</v>
      </c>
    </row>
    <row r="5910" spans="1:3" hidden="1" x14ac:dyDescent="0.25">
      <c r="A5910" t="s">
        <v>1534</v>
      </c>
      <c r="B5910">
        <v>46112</v>
      </c>
      <c r="C5910" t="str">
        <f t="shared" si="92"/>
        <v>46</v>
      </c>
    </row>
    <row r="5911" spans="1:3" hidden="1" x14ac:dyDescent="0.25">
      <c r="A5911" t="s">
        <v>1259</v>
      </c>
      <c r="B5911">
        <v>46113</v>
      </c>
      <c r="C5911" t="str">
        <f t="shared" si="92"/>
        <v>46</v>
      </c>
    </row>
    <row r="5912" spans="1:3" hidden="1" x14ac:dyDescent="0.25">
      <c r="A5912" t="s">
        <v>1413</v>
      </c>
      <c r="B5912">
        <v>46114</v>
      </c>
      <c r="C5912" t="str">
        <f t="shared" si="92"/>
        <v>46</v>
      </c>
    </row>
    <row r="5913" spans="1:3" hidden="1" x14ac:dyDescent="0.25">
      <c r="A5913" t="s">
        <v>668</v>
      </c>
      <c r="B5913">
        <v>46115</v>
      </c>
      <c r="C5913" t="str">
        <f t="shared" si="92"/>
        <v>46</v>
      </c>
    </row>
    <row r="5914" spans="1:3" hidden="1" x14ac:dyDescent="0.25">
      <c r="A5914" t="s">
        <v>1051</v>
      </c>
      <c r="B5914">
        <v>46116</v>
      </c>
      <c r="C5914" t="str">
        <f t="shared" si="92"/>
        <v>46</v>
      </c>
    </row>
    <row r="5915" spans="1:3" hidden="1" x14ac:dyDescent="0.25">
      <c r="A5915" t="s">
        <v>555</v>
      </c>
      <c r="B5915">
        <v>46117</v>
      </c>
      <c r="C5915" t="str">
        <f t="shared" si="92"/>
        <v>46</v>
      </c>
    </row>
    <row r="5916" spans="1:3" hidden="1" x14ac:dyDescent="0.25">
      <c r="A5916" t="s">
        <v>446</v>
      </c>
      <c r="B5916">
        <v>46118</v>
      </c>
      <c r="C5916" t="str">
        <f t="shared" si="92"/>
        <v>46</v>
      </c>
    </row>
    <row r="5917" spans="1:3" hidden="1" x14ac:dyDescent="0.25">
      <c r="A5917" t="s">
        <v>1405</v>
      </c>
      <c r="B5917">
        <v>46119</v>
      </c>
      <c r="C5917" t="str">
        <f t="shared" si="92"/>
        <v>46</v>
      </c>
    </row>
    <row r="5918" spans="1:3" hidden="1" x14ac:dyDescent="0.25">
      <c r="A5918" t="s">
        <v>1265</v>
      </c>
      <c r="B5918">
        <v>46120</v>
      </c>
      <c r="C5918" t="str">
        <f t="shared" si="92"/>
        <v>46</v>
      </c>
    </row>
    <row r="5919" spans="1:3" hidden="1" x14ac:dyDescent="0.25">
      <c r="A5919" t="s">
        <v>1123</v>
      </c>
      <c r="B5919">
        <v>46121</v>
      </c>
      <c r="C5919" t="str">
        <f t="shared" si="92"/>
        <v>46</v>
      </c>
    </row>
    <row r="5920" spans="1:3" hidden="1" x14ac:dyDescent="0.25">
      <c r="A5920" t="s">
        <v>679</v>
      </c>
      <c r="B5920">
        <v>46122</v>
      </c>
      <c r="C5920" t="str">
        <f t="shared" si="92"/>
        <v>46</v>
      </c>
    </row>
    <row r="5921" spans="1:3" hidden="1" x14ac:dyDescent="0.25">
      <c r="A5921" t="s">
        <v>559</v>
      </c>
      <c r="B5921">
        <v>46123</v>
      </c>
      <c r="C5921" t="str">
        <f t="shared" si="92"/>
        <v>46</v>
      </c>
    </row>
    <row r="5922" spans="1:3" hidden="1" x14ac:dyDescent="0.25">
      <c r="A5922" t="s">
        <v>554</v>
      </c>
      <c r="B5922">
        <v>46124</v>
      </c>
      <c r="C5922" t="str">
        <f t="shared" si="92"/>
        <v>46</v>
      </c>
    </row>
    <row r="5923" spans="1:3" hidden="1" x14ac:dyDescent="0.25">
      <c r="A5923" t="s">
        <v>813</v>
      </c>
      <c r="B5923">
        <v>46125</v>
      </c>
      <c r="C5923" t="str">
        <f t="shared" si="92"/>
        <v>46</v>
      </c>
    </row>
    <row r="5924" spans="1:3" hidden="1" x14ac:dyDescent="0.25">
      <c r="A5924" t="s">
        <v>1412</v>
      </c>
      <c r="B5924">
        <v>46126</v>
      </c>
      <c r="C5924" t="str">
        <f t="shared" si="92"/>
        <v>46</v>
      </c>
    </row>
    <row r="5925" spans="1:3" hidden="1" x14ac:dyDescent="0.25">
      <c r="A5925" t="s">
        <v>1130</v>
      </c>
      <c r="B5925">
        <v>46127</v>
      </c>
      <c r="C5925" t="str">
        <f t="shared" si="92"/>
        <v>46</v>
      </c>
    </row>
    <row r="5926" spans="1:3" hidden="1" x14ac:dyDescent="0.25">
      <c r="A5926" t="s">
        <v>987</v>
      </c>
      <c r="B5926">
        <v>46128</v>
      </c>
      <c r="C5926" t="str">
        <f t="shared" si="92"/>
        <v>46</v>
      </c>
    </row>
    <row r="5927" spans="1:3" hidden="1" x14ac:dyDescent="0.25">
      <c r="A5927" t="s">
        <v>1525</v>
      </c>
      <c r="B5927">
        <v>46129</v>
      </c>
      <c r="C5927" t="str">
        <f t="shared" si="92"/>
        <v>46</v>
      </c>
    </row>
    <row r="5928" spans="1:3" hidden="1" x14ac:dyDescent="0.25">
      <c r="A5928" t="s">
        <v>1670</v>
      </c>
      <c r="B5928">
        <v>46130</v>
      </c>
      <c r="C5928" t="str">
        <f t="shared" si="92"/>
        <v>46</v>
      </c>
    </row>
    <row r="5929" spans="1:3" hidden="1" x14ac:dyDescent="0.25">
      <c r="A5929" t="s">
        <v>520</v>
      </c>
      <c r="B5929">
        <v>46131</v>
      </c>
      <c r="C5929" t="str">
        <f t="shared" si="92"/>
        <v>46</v>
      </c>
    </row>
    <row r="5930" spans="1:3" hidden="1" x14ac:dyDescent="0.25">
      <c r="A5930" t="s">
        <v>986</v>
      </c>
      <c r="B5930">
        <v>46132</v>
      </c>
      <c r="C5930" t="str">
        <f t="shared" si="92"/>
        <v>46</v>
      </c>
    </row>
    <row r="5931" spans="1:3" hidden="1" x14ac:dyDescent="0.25">
      <c r="A5931" t="s">
        <v>1112</v>
      </c>
      <c r="B5931">
        <v>46133</v>
      </c>
      <c r="C5931" t="str">
        <f t="shared" si="92"/>
        <v>46</v>
      </c>
    </row>
    <row r="5932" spans="1:3" hidden="1" x14ac:dyDescent="0.25">
      <c r="A5932" t="s">
        <v>1545</v>
      </c>
      <c r="B5932">
        <v>46134</v>
      </c>
      <c r="C5932" t="str">
        <f t="shared" si="92"/>
        <v>46</v>
      </c>
    </row>
    <row r="5933" spans="1:3" hidden="1" x14ac:dyDescent="0.25">
      <c r="A5933" t="s">
        <v>807</v>
      </c>
      <c r="B5933">
        <v>46135</v>
      </c>
      <c r="C5933" t="str">
        <f t="shared" si="92"/>
        <v>46</v>
      </c>
    </row>
    <row r="5934" spans="1:3" hidden="1" x14ac:dyDescent="0.25">
      <c r="A5934" t="s">
        <v>1544</v>
      </c>
      <c r="B5934">
        <v>46136</v>
      </c>
      <c r="C5934" t="str">
        <f t="shared" si="92"/>
        <v>46</v>
      </c>
    </row>
    <row r="5935" spans="1:3" hidden="1" x14ac:dyDescent="0.25">
      <c r="A5935" t="s">
        <v>1772</v>
      </c>
      <c r="B5935">
        <v>46137</v>
      </c>
      <c r="C5935" t="str">
        <f t="shared" si="92"/>
        <v>46</v>
      </c>
    </row>
    <row r="5936" spans="1:3" hidden="1" x14ac:dyDescent="0.25">
      <c r="A5936" t="s">
        <v>1257</v>
      </c>
      <c r="B5936">
        <v>46138</v>
      </c>
      <c r="C5936" t="str">
        <f t="shared" si="92"/>
        <v>46</v>
      </c>
    </row>
    <row r="5937" spans="1:3" hidden="1" x14ac:dyDescent="0.25">
      <c r="A5937" t="s">
        <v>977</v>
      </c>
      <c r="B5937">
        <v>46139</v>
      </c>
      <c r="C5937" t="str">
        <f t="shared" si="92"/>
        <v>46</v>
      </c>
    </row>
    <row r="5938" spans="1:3" hidden="1" x14ac:dyDescent="0.25">
      <c r="A5938" t="s">
        <v>1767</v>
      </c>
      <c r="B5938">
        <v>46140</v>
      </c>
      <c r="C5938" t="str">
        <f t="shared" si="92"/>
        <v>46</v>
      </c>
    </row>
    <row r="5939" spans="1:3" hidden="1" x14ac:dyDescent="0.25">
      <c r="A5939" t="s">
        <v>1675</v>
      </c>
      <c r="B5939">
        <v>46142</v>
      </c>
      <c r="C5939" t="str">
        <f t="shared" si="92"/>
        <v>46</v>
      </c>
    </row>
    <row r="5940" spans="1:3" hidden="1" x14ac:dyDescent="0.25">
      <c r="A5940" t="s">
        <v>1111</v>
      </c>
      <c r="B5940">
        <v>46143</v>
      </c>
      <c r="C5940" t="str">
        <f t="shared" si="92"/>
        <v>46</v>
      </c>
    </row>
    <row r="5941" spans="1:3" hidden="1" x14ac:dyDescent="0.25">
      <c r="A5941" t="s">
        <v>826</v>
      </c>
      <c r="B5941">
        <v>46144</v>
      </c>
      <c r="C5941" t="str">
        <f t="shared" si="92"/>
        <v>46</v>
      </c>
    </row>
    <row r="5942" spans="1:3" hidden="1" x14ac:dyDescent="0.25">
      <c r="A5942" t="s">
        <v>573</v>
      </c>
      <c r="B5942">
        <v>46145</v>
      </c>
      <c r="C5942" t="str">
        <f t="shared" si="92"/>
        <v>46</v>
      </c>
    </row>
    <row r="5943" spans="1:3" hidden="1" x14ac:dyDescent="0.25">
      <c r="A5943" t="s">
        <v>812</v>
      </c>
      <c r="B5943">
        <v>46146</v>
      </c>
      <c r="C5943" t="str">
        <f t="shared" si="92"/>
        <v>46</v>
      </c>
    </row>
    <row r="5944" spans="1:3" hidden="1" x14ac:dyDescent="0.25">
      <c r="A5944" t="s">
        <v>1669</v>
      </c>
      <c r="B5944">
        <v>46147</v>
      </c>
      <c r="C5944" t="str">
        <f t="shared" si="92"/>
        <v>46</v>
      </c>
    </row>
    <row r="5945" spans="1:3" hidden="1" x14ac:dyDescent="0.25">
      <c r="A5945" t="s">
        <v>1863</v>
      </c>
      <c r="B5945">
        <v>46148</v>
      </c>
      <c r="C5945" t="str">
        <f t="shared" si="92"/>
        <v>46</v>
      </c>
    </row>
    <row r="5946" spans="1:3" hidden="1" x14ac:dyDescent="0.25">
      <c r="A5946" t="s">
        <v>1661</v>
      </c>
      <c r="B5946">
        <v>46149</v>
      </c>
      <c r="C5946" t="str">
        <f t="shared" si="92"/>
        <v>46</v>
      </c>
    </row>
    <row r="5947" spans="1:3" hidden="1" x14ac:dyDescent="0.25">
      <c r="A5947" t="s">
        <v>1258</v>
      </c>
      <c r="B5947">
        <v>46151</v>
      </c>
      <c r="C5947" t="str">
        <f t="shared" si="92"/>
        <v>46</v>
      </c>
    </row>
    <row r="5948" spans="1:3" hidden="1" x14ac:dyDescent="0.25">
      <c r="A5948" t="s">
        <v>831</v>
      </c>
      <c r="B5948">
        <v>46152</v>
      </c>
      <c r="C5948" t="str">
        <f t="shared" si="92"/>
        <v>46</v>
      </c>
    </row>
    <row r="5949" spans="1:3" hidden="1" x14ac:dyDescent="0.25">
      <c r="A5949" t="s">
        <v>688</v>
      </c>
      <c r="B5949">
        <v>46153</v>
      </c>
      <c r="C5949" t="str">
        <f t="shared" si="92"/>
        <v>46</v>
      </c>
    </row>
    <row r="5950" spans="1:3" hidden="1" x14ac:dyDescent="0.25">
      <c r="A5950" t="s">
        <v>1856</v>
      </c>
      <c r="B5950">
        <v>46154</v>
      </c>
      <c r="C5950" t="str">
        <f t="shared" si="92"/>
        <v>46</v>
      </c>
    </row>
    <row r="5951" spans="1:3" hidden="1" x14ac:dyDescent="0.25">
      <c r="A5951" t="s">
        <v>1652</v>
      </c>
      <c r="B5951">
        <v>46155</v>
      </c>
      <c r="C5951" t="str">
        <f t="shared" si="92"/>
        <v>46</v>
      </c>
    </row>
    <row r="5952" spans="1:3" hidden="1" x14ac:dyDescent="0.25">
      <c r="A5952" t="s">
        <v>1660</v>
      </c>
      <c r="B5952">
        <v>46156</v>
      </c>
      <c r="C5952" t="str">
        <f t="shared" si="92"/>
        <v>46</v>
      </c>
    </row>
    <row r="5953" spans="1:3" hidden="1" x14ac:dyDescent="0.25">
      <c r="A5953" t="s">
        <v>1524</v>
      </c>
      <c r="B5953">
        <v>46157</v>
      </c>
      <c r="C5953" t="str">
        <f t="shared" si="92"/>
        <v>46</v>
      </c>
    </row>
    <row r="5954" spans="1:3" hidden="1" x14ac:dyDescent="0.25">
      <c r="A5954" t="s">
        <v>811</v>
      </c>
      <c r="B5954">
        <v>46159</v>
      </c>
      <c r="C5954" t="str">
        <f t="shared" ref="C5954:C6017" si="93">IF(LEN(B5954)=4,CONCATENATE(0,LEFT(B5954,1)),LEFT(B5954,2))</f>
        <v>46</v>
      </c>
    </row>
    <row r="5955" spans="1:3" hidden="1" x14ac:dyDescent="0.25">
      <c r="A5955" t="s">
        <v>810</v>
      </c>
      <c r="B5955">
        <v>46160</v>
      </c>
      <c r="C5955" t="str">
        <f t="shared" si="93"/>
        <v>46</v>
      </c>
    </row>
    <row r="5956" spans="1:3" hidden="1" x14ac:dyDescent="0.25">
      <c r="A5956" t="s">
        <v>971</v>
      </c>
      <c r="B5956">
        <v>46161</v>
      </c>
      <c r="C5956" t="str">
        <f t="shared" si="93"/>
        <v>46</v>
      </c>
    </row>
    <row r="5957" spans="1:3" hidden="1" x14ac:dyDescent="0.25">
      <c r="A5957" t="s">
        <v>1397</v>
      </c>
      <c r="B5957">
        <v>46162</v>
      </c>
      <c r="C5957" t="str">
        <f t="shared" si="93"/>
        <v>46</v>
      </c>
    </row>
    <row r="5958" spans="1:3" hidden="1" x14ac:dyDescent="0.25">
      <c r="A5958" t="s">
        <v>553</v>
      </c>
      <c r="B5958">
        <v>46163</v>
      </c>
      <c r="C5958" t="str">
        <f t="shared" si="93"/>
        <v>46</v>
      </c>
    </row>
    <row r="5959" spans="1:3" hidden="1" x14ac:dyDescent="0.25">
      <c r="A5959" t="s">
        <v>1263</v>
      </c>
      <c r="B5959">
        <v>46164</v>
      </c>
      <c r="C5959" t="str">
        <f t="shared" si="93"/>
        <v>46</v>
      </c>
    </row>
    <row r="5960" spans="1:3" hidden="1" x14ac:dyDescent="0.25">
      <c r="A5960" t="s">
        <v>823</v>
      </c>
      <c r="B5960">
        <v>46165</v>
      </c>
      <c r="C5960" t="str">
        <f t="shared" si="93"/>
        <v>46</v>
      </c>
    </row>
    <row r="5961" spans="1:3" hidden="1" x14ac:dyDescent="0.25">
      <c r="A5961" t="s">
        <v>1393</v>
      </c>
      <c r="B5961">
        <v>46167</v>
      </c>
      <c r="C5961" t="str">
        <f t="shared" si="93"/>
        <v>46</v>
      </c>
    </row>
    <row r="5962" spans="1:3" hidden="1" x14ac:dyDescent="0.25">
      <c r="A5962" t="s">
        <v>1377</v>
      </c>
      <c r="B5962">
        <v>46168</v>
      </c>
      <c r="C5962" t="str">
        <f t="shared" si="93"/>
        <v>46</v>
      </c>
    </row>
    <row r="5963" spans="1:3" hidden="1" x14ac:dyDescent="0.25">
      <c r="A5963" t="s">
        <v>1129</v>
      </c>
      <c r="B5963">
        <v>46169</v>
      </c>
      <c r="C5963" t="str">
        <f t="shared" si="93"/>
        <v>46</v>
      </c>
    </row>
    <row r="5964" spans="1:3" hidden="1" x14ac:dyDescent="0.25">
      <c r="A5964" t="s">
        <v>978</v>
      </c>
      <c r="B5964">
        <v>46170</v>
      </c>
      <c r="C5964" t="str">
        <f t="shared" si="93"/>
        <v>46</v>
      </c>
    </row>
    <row r="5965" spans="1:3" hidden="1" x14ac:dyDescent="0.25">
      <c r="A5965" t="s">
        <v>1409</v>
      </c>
      <c r="B5965">
        <v>46171</v>
      </c>
      <c r="C5965" t="str">
        <f t="shared" si="93"/>
        <v>46</v>
      </c>
    </row>
    <row r="5966" spans="1:3" hidden="1" x14ac:dyDescent="0.25">
      <c r="A5966" t="s">
        <v>1869</v>
      </c>
      <c r="B5966">
        <v>46172</v>
      </c>
      <c r="C5966" t="str">
        <f t="shared" si="93"/>
        <v>46</v>
      </c>
    </row>
    <row r="5967" spans="1:3" hidden="1" x14ac:dyDescent="0.25">
      <c r="A5967" t="s">
        <v>1764</v>
      </c>
      <c r="B5967">
        <v>46173</v>
      </c>
      <c r="C5967" t="str">
        <f t="shared" si="93"/>
        <v>46</v>
      </c>
    </row>
    <row r="5968" spans="1:3" hidden="1" x14ac:dyDescent="0.25">
      <c r="A5968" t="s">
        <v>1103</v>
      </c>
      <c r="B5968">
        <v>46174</v>
      </c>
      <c r="C5968" t="str">
        <f t="shared" si="93"/>
        <v>46</v>
      </c>
    </row>
    <row r="5969" spans="1:3" hidden="1" x14ac:dyDescent="0.25">
      <c r="A5969" t="s">
        <v>1247</v>
      </c>
      <c r="B5969">
        <v>46175</v>
      </c>
      <c r="C5969" t="str">
        <f t="shared" si="93"/>
        <v>46</v>
      </c>
    </row>
    <row r="5970" spans="1:3" hidden="1" x14ac:dyDescent="0.25">
      <c r="A5970" t="s">
        <v>1252</v>
      </c>
      <c r="B5970">
        <v>46176</v>
      </c>
      <c r="C5970" t="str">
        <f t="shared" si="93"/>
        <v>46</v>
      </c>
    </row>
    <row r="5971" spans="1:3" hidden="1" x14ac:dyDescent="0.25">
      <c r="A5971" t="s">
        <v>675</v>
      </c>
      <c r="B5971">
        <v>46177</v>
      </c>
      <c r="C5971" t="str">
        <f t="shared" si="93"/>
        <v>46</v>
      </c>
    </row>
    <row r="5972" spans="1:3" hidden="1" x14ac:dyDescent="0.25">
      <c r="A5972" t="s">
        <v>828</v>
      </c>
      <c r="B5972">
        <v>46178</v>
      </c>
      <c r="C5972" t="str">
        <f t="shared" si="93"/>
        <v>46</v>
      </c>
    </row>
    <row r="5973" spans="1:3" hidden="1" x14ac:dyDescent="0.25">
      <c r="A5973" t="s">
        <v>1763</v>
      </c>
      <c r="B5973">
        <v>46179</v>
      </c>
      <c r="C5973" t="str">
        <f t="shared" si="93"/>
        <v>46</v>
      </c>
    </row>
    <row r="5974" spans="1:3" hidden="1" x14ac:dyDescent="0.25">
      <c r="A5974" t="s">
        <v>1380</v>
      </c>
      <c r="B5974">
        <v>46180</v>
      </c>
      <c r="C5974" t="str">
        <f t="shared" si="93"/>
        <v>46</v>
      </c>
    </row>
    <row r="5975" spans="1:3" hidden="1" x14ac:dyDescent="0.25">
      <c r="A5975" t="s">
        <v>1119</v>
      </c>
      <c r="B5975">
        <v>46181</v>
      </c>
      <c r="C5975" t="str">
        <f t="shared" si="93"/>
        <v>46</v>
      </c>
    </row>
    <row r="5976" spans="1:3" hidden="1" x14ac:dyDescent="0.25">
      <c r="A5976" t="s">
        <v>1667</v>
      </c>
      <c r="B5976">
        <v>46182</v>
      </c>
      <c r="C5976" t="str">
        <f t="shared" si="93"/>
        <v>46</v>
      </c>
    </row>
    <row r="5977" spans="1:3" hidden="1" x14ac:dyDescent="0.25">
      <c r="A5977" t="s">
        <v>1530</v>
      </c>
      <c r="B5977">
        <v>46183</v>
      </c>
      <c r="C5977" t="str">
        <f t="shared" si="93"/>
        <v>46</v>
      </c>
    </row>
    <row r="5978" spans="1:3" hidden="1" x14ac:dyDescent="0.25">
      <c r="A5978" t="s">
        <v>1268</v>
      </c>
      <c r="B5978">
        <v>46184</v>
      </c>
      <c r="C5978" t="str">
        <f t="shared" si="93"/>
        <v>46</v>
      </c>
    </row>
    <row r="5979" spans="1:3" hidden="1" x14ac:dyDescent="0.25">
      <c r="A5979" t="s">
        <v>570</v>
      </c>
      <c r="B5979">
        <v>46185</v>
      </c>
      <c r="C5979" t="str">
        <f t="shared" si="93"/>
        <v>46</v>
      </c>
    </row>
    <row r="5980" spans="1:3" hidden="1" x14ac:dyDescent="0.25">
      <c r="A5980" t="s">
        <v>830</v>
      </c>
      <c r="B5980">
        <v>46186</v>
      </c>
      <c r="C5980" t="str">
        <f t="shared" si="93"/>
        <v>46</v>
      </c>
    </row>
    <row r="5981" spans="1:3" hidden="1" x14ac:dyDescent="0.25">
      <c r="A5981" t="s">
        <v>1674</v>
      </c>
      <c r="B5981">
        <v>46187</v>
      </c>
      <c r="C5981" t="str">
        <f t="shared" si="93"/>
        <v>46</v>
      </c>
    </row>
    <row r="5982" spans="1:3" hidden="1" x14ac:dyDescent="0.25">
      <c r="A5982" t="s">
        <v>1537</v>
      </c>
      <c r="B5982">
        <v>46188</v>
      </c>
      <c r="C5982" t="str">
        <f t="shared" si="93"/>
        <v>46</v>
      </c>
    </row>
    <row r="5983" spans="1:3" hidden="1" x14ac:dyDescent="0.25">
      <c r="A5983" t="s">
        <v>819</v>
      </c>
      <c r="B5983">
        <v>46189</v>
      </c>
      <c r="C5983" t="str">
        <f t="shared" si="93"/>
        <v>46</v>
      </c>
    </row>
    <row r="5984" spans="1:3" hidden="1" x14ac:dyDescent="0.25">
      <c r="A5984" t="s">
        <v>1402</v>
      </c>
      <c r="B5984">
        <v>46190</v>
      </c>
      <c r="C5984" t="str">
        <f t="shared" si="93"/>
        <v>46</v>
      </c>
    </row>
    <row r="5985" spans="1:3" hidden="1" x14ac:dyDescent="0.25">
      <c r="A5985" t="s">
        <v>1536</v>
      </c>
      <c r="B5985">
        <v>46191</v>
      </c>
      <c r="C5985" t="str">
        <f t="shared" si="93"/>
        <v>46</v>
      </c>
    </row>
    <row r="5986" spans="1:3" hidden="1" x14ac:dyDescent="0.25">
      <c r="A5986" t="s">
        <v>684</v>
      </c>
      <c r="B5986">
        <v>46192</v>
      </c>
      <c r="C5986" t="str">
        <f t="shared" si="93"/>
        <v>46</v>
      </c>
    </row>
    <row r="5987" spans="1:3" hidden="1" x14ac:dyDescent="0.25">
      <c r="A5987" t="s">
        <v>678</v>
      </c>
      <c r="B5987">
        <v>46193</v>
      </c>
      <c r="C5987" t="str">
        <f t="shared" si="93"/>
        <v>46</v>
      </c>
    </row>
    <row r="5988" spans="1:3" hidden="1" x14ac:dyDescent="0.25">
      <c r="A5988" t="s">
        <v>834</v>
      </c>
      <c r="B5988">
        <v>46194</v>
      </c>
      <c r="C5988" t="str">
        <f t="shared" si="93"/>
        <v>46</v>
      </c>
    </row>
    <row r="5989" spans="1:3" hidden="1" x14ac:dyDescent="0.25">
      <c r="A5989" t="s">
        <v>854</v>
      </c>
      <c r="B5989">
        <v>46195</v>
      </c>
      <c r="C5989" t="str">
        <f t="shared" si="93"/>
        <v>46</v>
      </c>
    </row>
    <row r="5990" spans="1:3" hidden="1" x14ac:dyDescent="0.25">
      <c r="A5990" t="s">
        <v>1401</v>
      </c>
      <c r="B5990">
        <v>46196</v>
      </c>
      <c r="C5990" t="str">
        <f t="shared" si="93"/>
        <v>46</v>
      </c>
    </row>
    <row r="5991" spans="1:3" hidden="1" x14ac:dyDescent="0.25">
      <c r="A5991" t="s">
        <v>1868</v>
      </c>
      <c r="B5991">
        <v>46197</v>
      </c>
      <c r="C5991" t="str">
        <f t="shared" si="93"/>
        <v>46</v>
      </c>
    </row>
    <row r="5992" spans="1:3" hidden="1" x14ac:dyDescent="0.25">
      <c r="A5992" t="s">
        <v>1523</v>
      </c>
      <c r="B5992">
        <v>46198</v>
      </c>
      <c r="C5992" t="str">
        <f t="shared" si="93"/>
        <v>46</v>
      </c>
    </row>
    <row r="5993" spans="1:3" hidden="1" x14ac:dyDescent="0.25">
      <c r="A5993" t="s">
        <v>1415</v>
      </c>
      <c r="B5993">
        <v>46199</v>
      </c>
      <c r="C5993" t="str">
        <f t="shared" si="93"/>
        <v>46</v>
      </c>
    </row>
    <row r="5994" spans="1:3" hidden="1" x14ac:dyDescent="0.25">
      <c r="A5994" t="s">
        <v>1264</v>
      </c>
      <c r="B5994">
        <v>46200</v>
      </c>
      <c r="C5994" t="str">
        <f t="shared" si="93"/>
        <v>46</v>
      </c>
    </row>
    <row r="5995" spans="1:3" hidden="1" x14ac:dyDescent="0.25">
      <c r="A5995" t="s">
        <v>1870</v>
      </c>
      <c r="B5995">
        <v>46201</v>
      </c>
      <c r="C5995" t="str">
        <f t="shared" si="93"/>
        <v>46</v>
      </c>
    </row>
    <row r="5996" spans="1:3" hidden="1" x14ac:dyDescent="0.25">
      <c r="A5996" t="s">
        <v>1964</v>
      </c>
      <c r="B5996">
        <v>46202</v>
      </c>
      <c r="C5996" t="str">
        <f t="shared" si="93"/>
        <v>46</v>
      </c>
    </row>
    <row r="5997" spans="1:3" hidden="1" x14ac:dyDescent="0.25">
      <c r="A5997" t="s">
        <v>973</v>
      </c>
      <c r="B5997">
        <v>46203</v>
      </c>
      <c r="C5997" t="str">
        <f t="shared" si="93"/>
        <v>46</v>
      </c>
    </row>
    <row r="5998" spans="1:3" hidden="1" x14ac:dyDescent="0.25">
      <c r="A5998" t="s">
        <v>1122</v>
      </c>
      <c r="B5998">
        <v>46204</v>
      </c>
      <c r="C5998" t="str">
        <f t="shared" si="93"/>
        <v>46</v>
      </c>
    </row>
    <row r="5999" spans="1:3" hidden="1" x14ac:dyDescent="0.25">
      <c r="A5999" t="s">
        <v>1407</v>
      </c>
      <c r="B5999">
        <v>46205</v>
      </c>
      <c r="C5999" t="str">
        <f t="shared" si="93"/>
        <v>46</v>
      </c>
    </row>
    <row r="6000" spans="1:3" hidden="1" x14ac:dyDescent="0.25">
      <c r="A6000" t="s">
        <v>1971</v>
      </c>
      <c r="B6000">
        <v>46206</v>
      </c>
      <c r="C6000" t="str">
        <f t="shared" si="93"/>
        <v>46</v>
      </c>
    </row>
    <row r="6001" spans="1:3" hidden="1" x14ac:dyDescent="0.25">
      <c r="A6001" t="s">
        <v>1371</v>
      </c>
      <c r="B6001">
        <v>46207</v>
      </c>
      <c r="C6001" t="str">
        <f t="shared" si="93"/>
        <v>46</v>
      </c>
    </row>
    <row r="6002" spans="1:3" hidden="1" x14ac:dyDescent="0.25">
      <c r="A6002" t="s">
        <v>680</v>
      </c>
      <c r="B6002">
        <v>46208</v>
      </c>
      <c r="C6002" t="str">
        <f t="shared" si="93"/>
        <v>46</v>
      </c>
    </row>
    <row r="6003" spans="1:3" hidden="1" x14ac:dyDescent="0.25">
      <c r="A6003" t="s">
        <v>690</v>
      </c>
      <c r="B6003">
        <v>46209</v>
      </c>
      <c r="C6003" t="str">
        <f t="shared" si="93"/>
        <v>46</v>
      </c>
    </row>
    <row r="6004" spans="1:3" hidden="1" x14ac:dyDescent="0.25">
      <c r="A6004" t="s">
        <v>1400</v>
      </c>
      <c r="B6004">
        <v>46210</v>
      </c>
      <c r="C6004" t="str">
        <f t="shared" si="93"/>
        <v>46</v>
      </c>
    </row>
    <row r="6005" spans="1:3" hidden="1" x14ac:dyDescent="0.25">
      <c r="A6005" t="s">
        <v>1535</v>
      </c>
      <c r="B6005">
        <v>46211</v>
      </c>
      <c r="C6005" t="str">
        <f t="shared" si="93"/>
        <v>46</v>
      </c>
    </row>
    <row r="6006" spans="1:3" hidden="1" x14ac:dyDescent="0.25">
      <c r="A6006" t="s">
        <v>1531</v>
      </c>
      <c r="B6006">
        <v>46212</v>
      </c>
      <c r="C6006" t="str">
        <f t="shared" si="93"/>
        <v>46</v>
      </c>
    </row>
    <row r="6007" spans="1:3" hidden="1" x14ac:dyDescent="0.25">
      <c r="A6007" t="s">
        <v>677</v>
      </c>
      <c r="B6007">
        <v>46213</v>
      </c>
      <c r="C6007" t="str">
        <f t="shared" si="93"/>
        <v>46</v>
      </c>
    </row>
    <row r="6008" spans="1:3" hidden="1" x14ac:dyDescent="0.25">
      <c r="A6008" t="s">
        <v>1664</v>
      </c>
      <c r="B6008">
        <v>46214</v>
      </c>
      <c r="C6008" t="str">
        <f t="shared" si="93"/>
        <v>46</v>
      </c>
    </row>
    <row r="6009" spans="1:3" hidden="1" x14ac:dyDescent="0.25">
      <c r="A6009" t="s">
        <v>827</v>
      </c>
      <c r="B6009">
        <v>46215</v>
      </c>
      <c r="C6009" t="str">
        <f t="shared" si="93"/>
        <v>46</v>
      </c>
    </row>
    <row r="6010" spans="1:3" hidden="1" x14ac:dyDescent="0.25">
      <c r="A6010" t="s">
        <v>994</v>
      </c>
      <c r="B6010">
        <v>46216</v>
      </c>
      <c r="C6010" t="str">
        <f t="shared" si="93"/>
        <v>46</v>
      </c>
    </row>
    <row r="6011" spans="1:3" hidden="1" x14ac:dyDescent="0.25">
      <c r="A6011" t="s">
        <v>1867</v>
      </c>
      <c r="B6011">
        <v>46217</v>
      </c>
      <c r="C6011" t="str">
        <f t="shared" si="93"/>
        <v>46</v>
      </c>
    </row>
    <row r="6012" spans="1:3" hidden="1" x14ac:dyDescent="0.25">
      <c r="A6012" t="s">
        <v>1549</v>
      </c>
      <c r="B6012">
        <v>46218</v>
      </c>
      <c r="C6012" t="str">
        <f t="shared" si="93"/>
        <v>46</v>
      </c>
    </row>
    <row r="6013" spans="1:3" hidden="1" x14ac:dyDescent="0.25">
      <c r="A6013" t="s">
        <v>1261</v>
      </c>
      <c r="B6013">
        <v>46219</v>
      </c>
      <c r="C6013" t="str">
        <f t="shared" si="93"/>
        <v>46</v>
      </c>
    </row>
    <row r="6014" spans="1:3" hidden="1" x14ac:dyDescent="0.25">
      <c r="A6014" t="s">
        <v>687</v>
      </c>
      <c r="B6014">
        <v>46220</v>
      </c>
      <c r="C6014" t="str">
        <f t="shared" si="93"/>
        <v>46</v>
      </c>
    </row>
    <row r="6015" spans="1:3" hidden="1" x14ac:dyDescent="0.25">
      <c r="A6015" t="s">
        <v>1246</v>
      </c>
      <c r="B6015">
        <v>46221</v>
      </c>
      <c r="C6015" t="str">
        <f t="shared" si="93"/>
        <v>46</v>
      </c>
    </row>
    <row r="6016" spans="1:3" hidden="1" x14ac:dyDescent="0.25">
      <c r="A6016" t="s">
        <v>1411</v>
      </c>
      <c r="B6016">
        <v>46222</v>
      </c>
      <c r="C6016" t="str">
        <f t="shared" si="93"/>
        <v>46</v>
      </c>
    </row>
    <row r="6017" spans="1:3" hidden="1" x14ac:dyDescent="0.25">
      <c r="A6017" t="s">
        <v>1543</v>
      </c>
      <c r="B6017">
        <v>46223</v>
      </c>
      <c r="C6017" t="str">
        <f t="shared" si="93"/>
        <v>46</v>
      </c>
    </row>
    <row r="6018" spans="1:3" hidden="1" x14ac:dyDescent="0.25">
      <c r="A6018" t="s">
        <v>1662</v>
      </c>
      <c r="B6018">
        <v>46224</v>
      </c>
      <c r="C6018" t="str">
        <f t="shared" ref="C6018:C6081" si="94">IF(LEN(B6018)=4,CONCATENATE(0,LEFT(B6018,1)),LEFT(B6018,2))</f>
        <v>46</v>
      </c>
    </row>
    <row r="6019" spans="1:3" hidden="1" x14ac:dyDescent="0.25">
      <c r="A6019" t="s">
        <v>1548</v>
      </c>
      <c r="B6019">
        <v>46225</v>
      </c>
      <c r="C6019" t="str">
        <f t="shared" si="94"/>
        <v>46</v>
      </c>
    </row>
    <row r="6020" spans="1:3" hidden="1" x14ac:dyDescent="0.25">
      <c r="A6020" t="s">
        <v>1106</v>
      </c>
      <c r="B6020">
        <v>46226</v>
      </c>
      <c r="C6020" t="str">
        <f t="shared" si="94"/>
        <v>46</v>
      </c>
    </row>
    <row r="6021" spans="1:3" hidden="1" x14ac:dyDescent="0.25">
      <c r="A6021" t="s">
        <v>1858</v>
      </c>
      <c r="B6021">
        <v>46227</v>
      </c>
      <c r="C6021" t="str">
        <f t="shared" si="94"/>
        <v>46</v>
      </c>
    </row>
    <row r="6022" spans="1:3" hidden="1" x14ac:dyDescent="0.25">
      <c r="A6022" t="s">
        <v>674</v>
      </c>
      <c r="B6022">
        <v>46228</v>
      </c>
      <c r="C6022" t="str">
        <f t="shared" si="94"/>
        <v>46</v>
      </c>
    </row>
    <row r="6023" spans="1:3" hidden="1" x14ac:dyDescent="0.25">
      <c r="A6023" t="s">
        <v>558</v>
      </c>
      <c r="B6023">
        <v>46229</v>
      </c>
      <c r="C6023" t="str">
        <f t="shared" si="94"/>
        <v>46</v>
      </c>
    </row>
    <row r="6024" spans="1:3" hidden="1" x14ac:dyDescent="0.25">
      <c r="A6024" t="s">
        <v>1762</v>
      </c>
      <c r="B6024">
        <v>46230</v>
      </c>
      <c r="C6024" t="str">
        <f t="shared" si="94"/>
        <v>46</v>
      </c>
    </row>
    <row r="6025" spans="1:3" hidden="1" x14ac:dyDescent="0.25">
      <c r="A6025" t="s">
        <v>1547</v>
      </c>
      <c r="B6025">
        <v>46231</v>
      </c>
      <c r="C6025" t="str">
        <f t="shared" si="94"/>
        <v>46</v>
      </c>
    </row>
    <row r="6026" spans="1:3" hidden="1" x14ac:dyDescent="0.25">
      <c r="A6026" t="s">
        <v>6166</v>
      </c>
      <c r="B6026">
        <v>46232</v>
      </c>
      <c r="C6026" t="str">
        <f t="shared" si="94"/>
        <v>46</v>
      </c>
    </row>
    <row r="6027" spans="1:3" hidden="1" x14ac:dyDescent="0.25">
      <c r="A6027" t="s">
        <v>1253</v>
      </c>
      <c r="B6027">
        <v>46233</v>
      </c>
      <c r="C6027" t="str">
        <f t="shared" si="94"/>
        <v>46</v>
      </c>
    </row>
    <row r="6028" spans="1:3" hidden="1" x14ac:dyDescent="0.25">
      <c r="A6028" t="s">
        <v>1262</v>
      </c>
      <c r="B6028">
        <v>46234</v>
      </c>
      <c r="C6028" t="str">
        <f t="shared" si="94"/>
        <v>46</v>
      </c>
    </row>
    <row r="6029" spans="1:3" hidden="1" x14ac:dyDescent="0.25">
      <c r="A6029" t="s">
        <v>543</v>
      </c>
      <c r="B6029">
        <v>46235</v>
      </c>
      <c r="C6029" t="str">
        <f t="shared" si="94"/>
        <v>46</v>
      </c>
    </row>
    <row r="6030" spans="1:3" hidden="1" x14ac:dyDescent="0.25">
      <c r="A6030" t="s">
        <v>991</v>
      </c>
      <c r="B6030">
        <v>46236</v>
      </c>
      <c r="C6030" t="str">
        <f t="shared" si="94"/>
        <v>46</v>
      </c>
    </row>
    <row r="6031" spans="1:3" hidden="1" x14ac:dyDescent="0.25">
      <c r="A6031" t="s">
        <v>1251</v>
      </c>
      <c r="B6031">
        <v>46237</v>
      </c>
      <c r="C6031" t="str">
        <f t="shared" si="94"/>
        <v>46</v>
      </c>
    </row>
    <row r="6032" spans="1:3" hidden="1" x14ac:dyDescent="0.25">
      <c r="A6032" t="s">
        <v>822</v>
      </c>
      <c r="B6032">
        <v>46238</v>
      </c>
      <c r="C6032" t="str">
        <f t="shared" si="94"/>
        <v>46</v>
      </c>
    </row>
    <row r="6033" spans="1:3" hidden="1" x14ac:dyDescent="0.25">
      <c r="A6033" t="s">
        <v>689</v>
      </c>
      <c r="B6033">
        <v>46239</v>
      </c>
      <c r="C6033" t="str">
        <f t="shared" si="94"/>
        <v>46</v>
      </c>
    </row>
    <row r="6034" spans="1:3" hidden="1" x14ac:dyDescent="0.25">
      <c r="A6034" t="s">
        <v>824</v>
      </c>
      <c r="B6034">
        <v>46240</v>
      </c>
      <c r="C6034" t="str">
        <f t="shared" si="94"/>
        <v>46</v>
      </c>
    </row>
    <row r="6035" spans="1:3" hidden="1" x14ac:dyDescent="0.25">
      <c r="A6035" t="s">
        <v>829</v>
      </c>
      <c r="B6035">
        <v>46241</v>
      </c>
      <c r="C6035" t="str">
        <f t="shared" si="94"/>
        <v>46</v>
      </c>
    </row>
    <row r="6036" spans="1:3" hidden="1" x14ac:dyDescent="0.25">
      <c r="A6036" t="s">
        <v>1110</v>
      </c>
      <c r="B6036">
        <v>46242</v>
      </c>
      <c r="C6036" t="str">
        <f t="shared" si="94"/>
        <v>46</v>
      </c>
    </row>
    <row r="6037" spans="1:3" hidden="1" x14ac:dyDescent="0.25">
      <c r="A6037" t="s">
        <v>983</v>
      </c>
      <c r="B6037">
        <v>46243</v>
      </c>
      <c r="C6037" t="str">
        <f t="shared" si="94"/>
        <v>46</v>
      </c>
    </row>
    <row r="6038" spans="1:3" hidden="1" x14ac:dyDescent="0.25">
      <c r="A6038" t="s">
        <v>1105</v>
      </c>
      <c r="B6038">
        <v>46244</v>
      </c>
      <c r="C6038" t="str">
        <f t="shared" si="94"/>
        <v>46</v>
      </c>
    </row>
    <row r="6039" spans="1:3" hidden="1" x14ac:dyDescent="0.25">
      <c r="A6039" t="s">
        <v>1396</v>
      </c>
      <c r="B6039">
        <v>46245</v>
      </c>
      <c r="C6039" t="str">
        <f t="shared" si="94"/>
        <v>46</v>
      </c>
    </row>
    <row r="6040" spans="1:3" hidden="1" x14ac:dyDescent="0.25">
      <c r="A6040" t="s">
        <v>982</v>
      </c>
      <c r="B6040">
        <v>46246</v>
      </c>
      <c r="C6040" t="str">
        <f t="shared" si="94"/>
        <v>46</v>
      </c>
    </row>
    <row r="6041" spans="1:3" hidden="1" x14ac:dyDescent="0.25">
      <c r="A6041" t="s">
        <v>332</v>
      </c>
      <c r="B6041">
        <v>46247</v>
      </c>
      <c r="C6041" t="str">
        <f t="shared" si="94"/>
        <v>46</v>
      </c>
    </row>
    <row r="6042" spans="1:3" hidden="1" x14ac:dyDescent="0.25">
      <c r="A6042" t="s">
        <v>1107</v>
      </c>
      <c r="B6042">
        <v>46249</v>
      </c>
      <c r="C6042" t="str">
        <f t="shared" si="94"/>
        <v>46</v>
      </c>
    </row>
    <row r="6043" spans="1:3" hidden="1" x14ac:dyDescent="0.25">
      <c r="A6043" t="s">
        <v>1267</v>
      </c>
      <c r="B6043">
        <v>46250</v>
      </c>
      <c r="C6043" t="str">
        <f t="shared" si="94"/>
        <v>46</v>
      </c>
    </row>
    <row r="6044" spans="1:3" hidden="1" x14ac:dyDescent="0.25">
      <c r="A6044" t="s">
        <v>816</v>
      </c>
      <c r="B6044">
        <v>46251</v>
      </c>
      <c r="C6044" t="str">
        <f t="shared" si="94"/>
        <v>46</v>
      </c>
    </row>
    <row r="6045" spans="1:3" hidden="1" x14ac:dyDescent="0.25">
      <c r="A6045" t="s">
        <v>1395</v>
      </c>
      <c r="B6045">
        <v>46252</v>
      </c>
      <c r="C6045" t="str">
        <f t="shared" si="94"/>
        <v>46</v>
      </c>
    </row>
    <row r="6046" spans="1:3" hidden="1" x14ac:dyDescent="0.25">
      <c r="A6046" t="s">
        <v>1125</v>
      </c>
      <c r="B6046">
        <v>46253</v>
      </c>
      <c r="C6046" t="str">
        <f t="shared" si="94"/>
        <v>46</v>
      </c>
    </row>
    <row r="6047" spans="1:3" hidden="1" x14ac:dyDescent="0.25">
      <c r="A6047" t="s">
        <v>1528</v>
      </c>
      <c r="B6047">
        <v>46254</v>
      </c>
      <c r="C6047" t="str">
        <f t="shared" si="94"/>
        <v>46</v>
      </c>
    </row>
    <row r="6048" spans="1:3" hidden="1" x14ac:dyDescent="0.25">
      <c r="A6048" t="s">
        <v>970</v>
      </c>
      <c r="B6048">
        <v>46255</v>
      </c>
      <c r="C6048" t="str">
        <f t="shared" si="94"/>
        <v>46</v>
      </c>
    </row>
    <row r="6049" spans="1:3" hidden="1" x14ac:dyDescent="0.25">
      <c r="A6049" t="s">
        <v>1655</v>
      </c>
      <c r="B6049">
        <v>46256</v>
      </c>
      <c r="C6049" t="str">
        <f t="shared" si="94"/>
        <v>46</v>
      </c>
    </row>
    <row r="6050" spans="1:3" hidden="1" x14ac:dyDescent="0.25">
      <c r="A6050" t="s">
        <v>833</v>
      </c>
      <c r="B6050">
        <v>46257</v>
      </c>
      <c r="C6050" t="str">
        <f t="shared" si="94"/>
        <v>46</v>
      </c>
    </row>
    <row r="6051" spans="1:3" hidden="1" x14ac:dyDescent="0.25">
      <c r="A6051" t="s">
        <v>1127</v>
      </c>
      <c r="B6051">
        <v>46258</v>
      </c>
      <c r="C6051" t="str">
        <f t="shared" si="94"/>
        <v>46</v>
      </c>
    </row>
    <row r="6052" spans="1:3" hidden="1" x14ac:dyDescent="0.25">
      <c r="A6052" t="s">
        <v>1126</v>
      </c>
      <c r="B6052">
        <v>46259</v>
      </c>
      <c r="C6052" t="str">
        <f t="shared" si="94"/>
        <v>46</v>
      </c>
    </row>
    <row r="6053" spans="1:3" hidden="1" x14ac:dyDescent="0.25">
      <c r="A6053" t="s">
        <v>746</v>
      </c>
      <c r="B6053">
        <v>46260</v>
      </c>
      <c r="C6053" t="str">
        <f t="shared" si="94"/>
        <v>46</v>
      </c>
    </row>
    <row r="6054" spans="1:3" hidden="1" x14ac:dyDescent="0.25">
      <c r="A6054" t="s">
        <v>1968</v>
      </c>
      <c r="B6054">
        <v>46262</v>
      </c>
      <c r="C6054" t="str">
        <f t="shared" si="94"/>
        <v>46</v>
      </c>
    </row>
    <row r="6055" spans="1:3" hidden="1" x14ac:dyDescent="0.25">
      <c r="A6055" t="s">
        <v>6167</v>
      </c>
      <c r="B6055">
        <v>46263</v>
      </c>
      <c r="C6055" t="str">
        <f t="shared" si="94"/>
        <v>46</v>
      </c>
    </row>
    <row r="6056" spans="1:3" hidden="1" x14ac:dyDescent="0.25">
      <c r="A6056" t="s">
        <v>1404</v>
      </c>
      <c r="B6056">
        <v>46264</v>
      </c>
      <c r="C6056" t="str">
        <f t="shared" si="94"/>
        <v>46</v>
      </c>
    </row>
    <row r="6057" spans="1:3" hidden="1" x14ac:dyDescent="0.25">
      <c r="A6057" t="s">
        <v>569</v>
      </c>
      <c r="B6057">
        <v>46265</v>
      </c>
      <c r="C6057" t="str">
        <f t="shared" si="94"/>
        <v>46</v>
      </c>
    </row>
    <row r="6058" spans="1:3" hidden="1" x14ac:dyDescent="0.25">
      <c r="A6058" t="s">
        <v>1376</v>
      </c>
      <c r="B6058">
        <v>46266</v>
      </c>
      <c r="C6058" t="str">
        <f t="shared" si="94"/>
        <v>46</v>
      </c>
    </row>
    <row r="6059" spans="1:3" hidden="1" x14ac:dyDescent="0.25">
      <c r="A6059" t="s">
        <v>1260</v>
      </c>
      <c r="B6059">
        <v>46267</v>
      </c>
      <c r="C6059" t="str">
        <f t="shared" si="94"/>
        <v>46</v>
      </c>
    </row>
    <row r="6060" spans="1:3" hidden="1" x14ac:dyDescent="0.25">
      <c r="A6060" t="s">
        <v>1658</v>
      </c>
      <c r="B6060">
        <v>46268</v>
      </c>
      <c r="C6060" t="str">
        <f t="shared" si="94"/>
        <v>46</v>
      </c>
    </row>
    <row r="6061" spans="1:3" hidden="1" x14ac:dyDescent="0.25">
      <c r="A6061" t="s">
        <v>969</v>
      </c>
      <c r="B6061">
        <v>46269</v>
      </c>
      <c r="C6061" t="str">
        <f t="shared" si="94"/>
        <v>46</v>
      </c>
    </row>
    <row r="6062" spans="1:3" hidden="1" x14ac:dyDescent="0.25">
      <c r="A6062" t="s">
        <v>1761</v>
      </c>
      <c r="B6062">
        <v>46270</v>
      </c>
      <c r="C6062" t="str">
        <f t="shared" si="94"/>
        <v>46</v>
      </c>
    </row>
    <row r="6063" spans="1:3" hidden="1" x14ac:dyDescent="0.25">
      <c r="A6063" t="s">
        <v>673</v>
      </c>
      <c r="B6063">
        <v>46271</v>
      </c>
      <c r="C6063" t="str">
        <f t="shared" si="94"/>
        <v>46</v>
      </c>
    </row>
    <row r="6064" spans="1:3" hidden="1" x14ac:dyDescent="0.25">
      <c r="A6064" t="s">
        <v>1243</v>
      </c>
      <c r="B6064">
        <v>46272</v>
      </c>
      <c r="C6064" t="str">
        <f t="shared" si="94"/>
        <v>46</v>
      </c>
    </row>
    <row r="6065" spans="1:3" hidden="1" x14ac:dyDescent="0.25">
      <c r="A6065" t="s">
        <v>667</v>
      </c>
      <c r="B6065">
        <v>46273</v>
      </c>
      <c r="C6065" t="str">
        <f t="shared" si="94"/>
        <v>46</v>
      </c>
    </row>
    <row r="6066" spans="1:3" hidden="1" x14ac:dyDescent="0.25">
      <c r="A6066" t="s">
        <v>1651</v>
      </c>
      <c r="B6066">
        <v>46276</v>
      </c>
      <c r="C6066" t="str">
        <f t="shared" si="94"/>
        <v>46</v>
      </c>
    </row>
    <row r="6067" spans="1:3" hidden="1" x14ac:dyDescent="0.25">
      <c r="A6067" t="s">
        <v>1554</v>
      </c>
      <c r="B6067">
        <v>46277</v>
      </c>
      <c r="C6067" t="str">
        <f t="shared" si="94"/>
        <v>46</v>
      </c>
    </row>
    <row r="6068" spans="1:3" hidden="1" x14ac:dyDescent="0.25">
      <c r="A6068" t="s">
        <v>976</v>
      </c>
      <c r="B6068">
        <v>46279</v>
      </c>
      <c r="C6068" t="str">
        <f t="shared" si="94"/>
        <v>46</v>
      </c>
    </row>
    <row r="6069" spans="1:3" hidden="1" x14ac:dyDescent="0.25">
      <c r="A6069" t="s">
        <v>1540</v>
      </c>
      <c r="B6069">
        <v>46280</v>
      </c>
      <c r="C6069" t="str">
        <f t="shared" si="94"/>
        <v>46</v>
      </c>
    </row>
    <row r="6070" spans="1:3" hidden="1" x14ac:dyDescent="0.25">
      <c r="A6070" t="s">
        <v>672</v>
      </c>
      <c r="B6070">
        <v>46281</v>
      </c>
      <c r="C6070" t="str">
        <f t="shared" si="94"/>
        <v>46</v>
      </c>
    </row>
    <row r="6071" spans="1:3" hidden="1" x14ac:dyDescent="0.25">
      <c r="A6071" t="s">
        <v>975</v>
      </c>
      <c r="B6071">
        <v>46282</v>
      </c>
      <c r="C6071" t="str">
        <f t="shared" si="94"/>
        <v>46</v>
      </c>
    </row>
    <row r="6072" spans="1:3" hidden="1" x14ac:dyDescent="0.25">
      <c r="A6072" t="s">
        <v>442</v>
      </c>
      <c r="B6072">
        <v>46283</v>
      </c>
      <c r="C6072" t="str">
        <f t="shared" si="94"/>
        <v>46</v>
      </c>
    </row>
    <row r="6073" spans="1:3" hidden="1" x14ac:dyDescent="0.25">
      <c r="A6073" t="s">
        <v>671</v>
      </c>
      <c r="B6073">
        <v>46284</v>
      </c>
      <c r="C6073" t="str">
        <f t="shared" si="94"/>
        <v>46</v>
      </c>
    </row>
    <row r="6074" spans="1:3" hidden="1" x14ac:dyDescent="0.25">
      <c r="A6074" t="s">
        <v>815</v>
      </c>
      <c r="B6074">
        <v>46286</v>
      </c>
      <c r="C6074" t="str">
        <f t="shared" si="94"/>
        <v>46</v>
      </c>
    </row>
    <row r="6075" spans="1:3" hidden="1" x14ac:dyDescent="0.25">
      <c r="A6075" t="s">
        <v>1024</v>
      </c>
      <c r="B6075">
        <v>46288</v>
      </c>
      <c r="C6075" t="str">
        <f t="shared" si="94"/>
        <v>46</v>
      </c>
    </row>
    <row r="6076" spans="1:3" hidden="1" x14ac:dyDescent="0.25">
      <c r="A6076" t="s">
        <v>1520</v>
      </c>
      <c r="B6076">
        <v>46289</v>
      </c>
      <c r="C6076" t="str">
        <f t="shared" si="94"/>
        <v>46</v>
      </c>
    </row>
    <row r="6077" spans="1:3" hidden="1" x14ac:dyDescent="0.25">
      <c r="A6077" t="s">
        <v>990</v>
      </c>
      <c r="B6077">
        <v>46290</v>
      </c>
      <c r="C6077" t="str">
        <f t="shared" si="94"/>
        <v>46</v>
      </c>
    </row>
    <row r="6078" spans="1:3" hidden="1" x14ac:dyDescent="0.25">
      <c r="A6078" t="s">
        <v>540</v>
      </c>
      <c r="B6078">
        <v>46292</v>
      </c>
      <c r="C6078" t="str">
        <f t="shared" si="94"/>
        <v>46</v>
      </c>
    </row>
    <row r="6079" spans="1:3" hidden="1" x14ac:dyDescent="0.25">
      <c r="A6079" t="s">
        <v>683</v>
      </c>
      <c r="B6079">
        <v>46293</v>
      </c>
      <c r="C6079" t="str">
        <f t="shared" si="94"/>
        <v>46</v>
      </c>
    </row>
    <row r="6080" spans="1:3" hidden="1" x14ac:dyDescent="0.25">
      <c r="A6080" t="s">
        <v>1389</v>
      </c>
      <c r="B6080">
        <v>46294</v>
      </c>
      <c r="C6080" t="str">
        <f t="shared" si="94"/>
        <v>46</v>
      </c>
    </row>
    <row r="6081" spans="1:3" hidden="1" x14ac:dyDescent="0.25">
      <c r="A6081" t="s">
        <v>814</v>
      </c>
      <c r="B6081">
        <v>46295</v>
      </c>
      <c r="C6081" t="str">
        <f t="shared" si="94"/>
        <v>46</v>
      </c>
    </row>
    <row r="6082" spans="1:3" hidden="1" x14ac:dyDescent="0.25">
      <c r="A6082" t="s">
        <v>1663</v>
      </c>
      <c r="B6082">
        <v>46296</v>
      </c>
      <c r="C6082" t="str">
        <f t="shared" ref="C6082:C6145" si="95">IF(LEN(B6082)=4,CONCATENATE(0,LEFT(B6082,1)),LEFT(B6082,2))</f>
        <v>46</v>
      </c>
    </row>
    <row r="6083" spans="1:3" hidden="1" x14ac:dyDescent="0.25">
      <c r="A6083" t="s">
        <v>1132</v>
      </c>
      <c r="B6083">
        <v>46297</v>
      </c>
      <c r="C6083" t="str">
        <f t="shared" si="95"/>
        <v>46</v>
      </c>
    </row>
    <row r="6084" spans="1:3" hidden="1" x14ac:dyDescent="0.25">
      <c r="A6084" t="s">
        <v>1529</v>
      </c>
      <c r="B6084">
        <v>46299</v>
      </c>
      <c r="C6084" t="str">
        <f t="shared" si="95"/>
        <v>46</v>
      </c>
    </row>
    <row r="6085" spans="1:3" hidden="1" x14ac:dyDescent="0.25">
      <c r="A6085" t="s">
        <v>1777</v>
      </c>
      <c r="B6085">
        <v>46301</v>
      </c>
      <c r="C6085" t="str">
        <f t="shared" si="95"/>
        <v>46</v>
      </c>
    </row>
    <row r="6086" spans="1:3" hidden="1" x14ac:dyDescent="0.25">
      <c r="A6086" t="s">
        <v>809</v>
      </c>
      <c r="B6086">
        <v>46302</v>
      </c>
      <c r="C6086" t="str">
        <f t="shared" si="95"/>
        <v>46</v>
      </c>
    </row>
    <row r="6087" spans="1:3" hidden="1" x14ac:dyDescent="0.25">
      <c r="A6087" t="s">
        <v>1394</v>
      </c>
      <c r="B6087">
        <v>46303</v>
      </c>
      <c r="C6087" t="str">
        <f t="shared" si="95"/>
        <v>46</v>
      </c>
    </row>
    <row r="6088" spans="1:3" hidden="1" x14ac:dyDescent="0.25">
      <c r="A6088" t="s">
        <v>1121</v>
      </c>
      <c r="B6088">
        <v>46304</v>
      </c>
      <c r="C6088" t="str">
        <f t="shared" si="95"/>
        <v>46</v>
      </c>
    </row>
    <row r="6089" spans="1:3" hidden="1" x14ac:dyDescent="0.25">
      <c r="A6089" t="s">
        <v>1779</v>
      </c>
      <c r="B6089">
        <v>46305</v>
      </c>
      <c r="C6089" t="str">
        <f t="shared" si="95"/>
        <v>46</v>
      </c>
    </row>
    <row r="6090" spans="1:3" hidden="1" x14ac:dyDescent="0.25">
      <c r="A6090" t="s">
        <v>1109</v>
      </c>
      <c r="B6090">
        <v>46306</v>
      </c>
      <c r="C6090" t="str">
        <f t="shared" si="95"/>
        <v>46</v>
      </c>
    </row>
    <row r="6091" spans="1:3" hidden="1" x14ac:dyDescent="0.25">
      <c r="A6091" t="s">
        <v>1553</v>
      </c>
      <c r="B6091">
        <v>46307</v>
      </c>
      <c r="C6091" t="str">
        <f t="shared" si="95"/>
        <v>46</v>
      </c>
    </row>
    <row r="6092" spans="1:3" hidden="1" x14ac:dyDescent="0.25">
      <c r="A6092" t="s">
        <v>1124</v>
      </c>
      <c r="B6092">
        <v>46308</v>
      </c>
      <c r="C6092" t="str">
        <f t="shared" si="95"/>
        <v>46</v>
      </c>
    </row>
    <row r="6093" spans="1:3" hidden="1" x14ac:dyDescent="0.25">
      <c r="A6093" t="s">
        <v>686</v>
      </c>
      <c r="B6093">
        <v>46309</v>
      </c>
      <c r="C6093" t="str">
        <f t="shared" si="95"/>
        <v>46</v>
      </c>
    </row>
    <row r="6094" spans="1:3" hidden="1" x14ac:dyDescent="0.25">
      <c r="A6094" t="s">
        <v>1256</v>
      </c>
      <c r="B6094">
        <v>46310</v>
      </c>
      <c r="C6094" t="str">
        <f t="shared" si="95"/>
        <v>46</v>
      </c>
    </row>
    <row r="6095" spans="1:3" hidden="1" x14ac:dyDescent="0.25">
      <c r="A6095" t="s">
        <v>666</v>
      </c>
      <c r="B6095">
        <v>46311</v>
      </c>
      <c r="C6095" t="str">
        <f t="shared" si="95"/>
        <v>46</v>
      </c>
    </row>
    <row r="6096" spans="1:3" hidden="1" x14ac:dyDescent="0.25">
      <c r="A6096" t="s">
        <v>441</v>
      </c>
      <c r="B6096">
        <v>46312</v>
      </c>
      <c r="C6096" t="str">
        <f t="shared" si="95"/>
        <v>46</v>
      </c>
    </row>
    <row r="6097" spans="1:3" hidden="1" x14ac:dyDescent="0.25">
      <c r="A6097" t="s">
        <v>278</v>
      </c>
      <c r="B6097">
        <v>46313</v>
      </c>
      <c r="C6097" t="str">
        <f t="shared" si="95"/>
        <v>46</v>
      </c>
    </row>
    <row r="6098" spans="1:3" hidden="1" x14ac:dyDescent="0.25">
      <c r="A6098" t="s">
        <v>974</v>
      </c>
      <c r="B6098">
        <v>46314</v>
      </c>
      <c r="C6098" t="str">
        <f t="shared" si="95"/>
        <v>46</v>
      </c>
    </row>
    <row r="6099" spans="1:3" hidden="1" x14ac:dyDescent="0.25">
      <c r="A6099" t="s">
        <v>552</v>
      </c>
      <c r="B6099">
        <v>46315</v>
      </c>
      <c r="C6099" t="str">
        <f t="shared" si="95"/>
        <v>46</v>
      </c>
    </row>
    <row r="6100" spans="1:3" hidden="1" x14ac:dyDescent="0.25">
      <c r="A6100" t="s">
        <v>1406</v>
      </c>
      <c r="B6100">
        <v>46316</v>
      </c>
      <c r="C6100" t="str">
        <f t="shared" si="95"/>
        <v>46</v>
      </c>
    </row>
    <row r="6101" spans="1:3" hidden="1" x14ac:dyDescent="0.25">
      <c r="A6101" t="s">
        <v>821</v>
      </c>
      <c r="B6101">
        <v>46317</v>
      </c>
      <c r="C6101" t="str">
        <f t="shared" si="95"/>
        <v>46</v>
      </c>
    </row>
    <row r="6102" spans="1:3" hidden="1" x14ac:dyDescent="0.25">
      <c r="A6102" t="s">
        <v>981</v>
      </c>
      <c r="B6102">
        <v>46318</v>
      </c>
      <c r="C6102" t="str">
        <f t="shared" si="95"/>
        <v>46</v>
      </c>
    </row>
    <row r="6103" spans="1:3" hidden="1" x14ac:dyDescent="0.25">
      <c r="A6103" t="s">
        <v>1116</v>
      </c>
      <c r="B6103">
        <v>46319</v>
      </c>
      <c r="C6103" t="str">
        <f t="shared" si="95"/>
        <v>46</v>
      </c>
    </row>
    <row r="6104" spans="1:3" hidden="1" x14ac:dyDescent="0.25">
      <c r="A6104" t="s">
        <v>1654</v>
      </c>
      <c r="B6104">
        <v>46320</v>
      </c>
      <c r="C6104" t="str">
        <f t="shared" si="95"/>
        <v>46</v>
      </c>
    </row>
    <row r="6105" spans="1:3" hidden="1" x14ac:dyDescent="0.25">
      <c r="A6105" t="s">
        <v>1550</v>
      </c>
      <c r="B6105">
        <v>46321</v>
      </c>
      <c r="C6105" t="str">
        <f t="shared" si="95"/>
        <v>46</v>
      </c>
    </row>
    <row r="6106" spans="1:3" hidden="1" x14ac:dyDescent="0.25">
      <c r="A6106" t="s">
        <v>1775</v>
      </c>
      <c r="B6106">
        <v>46322</v>
      </c>
      <c r="C6106" t="str">
        <f t="shared" si="95"/>
        <v>46</v>
      </c>
    </row>
    <row r="6107" spans="1:3" hidden="1" x14ac:dyDescent="0.25">
      <c r="A6107" t="s">
        <v>1399</v>
      </c>
      <c r="B6107">
        <v>46323</v>
      </c>
      <c r="C6107" t="str">
        <f t="shared" si="95"/>
        <v>46</v>
      </c>
    </row>
    <row r="6108" spans="1:3" hidden="1" x14ac:dyDescent="0.25">
      <c r="A6108" t="s">
        <v>1403</v>
      </c>
      <c r="B6108">
        <v>46324</v>
      </c>
      <c r="C6108" t="str">
        <f t="shared" si="95"/>
        <v>46</v>
      </c>
    </row>
    <row r="6109" spans="1:3" hidden="1" x14ac:dyDescent="0.25">
      <c r="A6109" t="s">
        <v>1859</v>
      </c>
      <c r="B6109">
        <v>46328</v>
      </c>
      <c r="C6109" t="str">
        <f t="shared" si="95"/>
        <v>46</v>
      </c>
    </row>
    <row r="6110" spans="1:3" hidden="1" x14ac:dyDescent="0.25">
      <c r="A6110" t="s">
        <v>1861</v>
      </c>
      <c r="B6110">
        <v>46329</v>
      </c>
      <c r="C6110" t="str">
        <f t="shared" si="95"/>
        <v>46</v>
      </c>
    </row>
    <row r="6111" spans="1:3" hidden="1" x14ac:dyDescent="0.25">
      <c r="A6111" t="s">
        <v>568</v>
      </c>
      <c r="B6111">
        <v>46330</v>
      </c>
      <c r="C6111" t="str">
        <f t="shared" si="95"/>
        <v>46</v>
      </c>
    </row>
    <row r="6112" spans="1:3" hidden="1" x14ac:dyDescent="0.25">
      <c r="A6112" t="s">
        <v>1245</v>
      </c>
      <c r="B6112">
        <v>46332</v>
      </c>
      <c r="C6112" t="str">
        <f t="shared" si="95"/>
        <v>46</v>
      </c>
    </row>
    <row r="6113" spans="1:3" hidden="1" x14ac:dyDescent="0.25">
      <c r="A6113" t="s">
        <v>1857</v>
      </c>
      <c r="B6113">
        <v>46333</v>
      </c>
      <c r="C6113" t="str">
        <f t="shared" si="95"/>
        <v>46</v>
      </c>
    </row>
    <row r="6114" spans="1:3" hidden="1" x14ac:dyDescent="0.25">
      <c r="A6114" t="s">
        <v>992</v>
      </c>
      <c r="B6114">
        <v>46334</v>
      </c>
      <c r="C6114" t="str">
        <f t="shared" si="95"/>
        <v>46</v>
      </c>
    </row>
    <row r="6115" spans="1:3" hidden="1" x14ac:dyDescent="0.25">
      <c r="A6115" t="s">
        <v>1774</v>
      </c>
      <c r="B6115">
        <v>46335</v>
      </c>
      <c r="C6115" t="str">
        <f t="shared" si="95"/>
        <v>46</v>
      </c>
    </row>
    <row r="6116" spans="1:3" hidden="1" x14ac:dyDescent="0.25">
      <c r="A6116" t="s">
        <v>1673</v>
      </c>
      <c r="B6116">
        <v>46336</v>
      </c>
      <c r="C6116" t="str">
        <f t="shared" si="95"/>
        <v>46</v>
      </c>
    </row>
    <row r="6117" spans="1:3" hidden="1" x14ac:dyDescent="0.25">
      <c r="A6117" t="s">
        <v>682</v>
      </c>
      <c r="B6117">
        <v>46337</v>
      </c>
      <c r="C6117" t="str">
        <f t="shared" si="95"/>
        <v>46</v>
      </c>
    </row>
    <row r="6118" spans="1:3" hidden="1" x14ac:dyDescent="0.25">
      <c r="A6118" t="s">
        <v>806</v>
      </c>
      <c r="B6118">
        <v>46338</v>
      </c>
      <c r="C6118" t="str">
        <f t="shared" si="95"/>
        <v>46</v>
      </c>
    </row>
    <row r="6119" spans="1:3" hidden="1" x14ac:dyDescent="0.25">
      <c r="A6119" t="s">
        <v>818</v>
      </c>
      <c r="B6119">
        <v>46339</v>
      </c>
      <c r="C6119" t="str">
        <f t="shared" si="95"/>
        <v>46</v>
      </c>
    </row>
    <row r="6120" spans="1:3" hidden="1" x14ac:dyDescent="0.25">
      <c r="A6120" t="s">
        <v>1533</v>
      </c>
      <c r="B6120">
        <v>46340</v>
      </c>
      <c r="C6120" t="str">
        <f t="shared" si="95"/>
        <v>46</v>
      </c>
    </row>
    <row r="6121" spans="1:3" hidden="1" x14ac:dyDescent="0.25">
      <c r="A6121" t="s">
        <v>2086</v>
      </c>
      <c r="B6121">
        <v>47001</v>
      </c>
      <c r="C6121" t="str">
        <f t="shared" si="95"/>
        <v>47</v>
      </c>
    </row>
    <row r="6122" spans="1:3" hidden="1" x14ac:dyDescent="0.25">
      <c r="A6122" t="s">
        <v>1570</v>
      </c>
      <c r="B6122">
        <v>47002</v>
      </c>
      <c r="C6122" t="str">
        <f t="shared" si="95"/>
        <v>47</v>
      </c>
    </row>
    <row r="6123" spans="1:3" hidden="1" x14ac:dyDescent="0.25">
      <c r="A6123" t="s">
        <v>1292</v>
      </c>
      <c r="B6123">
        <v>47003</v>
      </c>
      <c r="C6123" t="str">
        <f t="shared" si="95"/>
        <v>47</v>
      </c>
    </row>
    <row r="6124" spans="1:3" hidden="1" x14ac:dyDescent="0.25">
      <c r="A6124" t="s">
        <v>1999</v>
      </c>
      <c r="B6124">
        <v>47004</v>
      </c>
      <c r="C6124" t="str">
        <f t="shared" si="95"/>
        <v>47</v>
      </c>
    </row>
    <row r="6125" spans="1:3" hidden="1" x14ac:dyDescent="0.25">
      <c r="A6125" t="s">
        <v>1299</v>
      </c>
      <c r="B6125">
        <v>47005</v>
      </c>
      <c r="C6125" t="str">
        <f t="shared" si="95"/>
        <v>47</v>
      </c>
    </row>
    <row r="6126" spans="1:3" hidden="1" x14ac:dyDescent="0.25">
      <c r="A6126" t="s">
        <v>1793</v>
      </c>
      <c r="B6126">
        <v>47006</v>
      </c>
      <c r="C6126" t="str">
        <f t="shared" si="95"/>
        <v>47</v>
      </c>
    </row>
    <row r="6127" spans="1:3" hidden="1" x14ac:dyDescent="0.25">
      <c r="A6127" t="s">
        <v>2102</v>
      </c>
      <c r="B6127">
        <v>47007</v>
      </c>
      <c r="C6127" t="str">
        <f t="shared" si="95"/>
        <v>47</v>
      </c>
    </row>
    <row r="6128" spans="1:3" hidden="1" x14ac:dyDescent="0.25">
      <c r="A6128" t="s">
        <v>2097</v>
      </c>
      <c r="B6128">
        <v>47008</v>
      </c>
      <c r="C6128" t="str">
        <f t="shared" si="95"/>
        <v>47</v>
      </c>
    </row>
    <row r="6129" spans="1:3" hidden="1" x14ac:dyDescent="0.25">
      <c r="A6129" t="s">
        <v>2295</v>
      </c>
      <c r="B6129">
        <v>47009</v>
      </c>
      <c r="C6129" t="str">
        <f t="shared" si="95"/>
        <v>47</v>
      </c>
    </row>
    <row r="6130" spans="1:3" hidden="1" x14ac:dyDescent="0.25">
      <c r="A6130" t="s">
        <v>1810</v>
      </c>
      <c r="B6130">
        <v>47010</v>
      </c>
      <c r="C6130" t="str">
        <f t="shared" si="95"/>
        <v>47</v>
      </c>
    </row>
    <row r="6131" spans="1:3" hidden="1" x14ac:dyDescent="0.25">
      <c r="A6131" t="s">
        <v>1787</v>
      </c>
      <c r="B6131">
        <v>47011</v>
      </c>
      <c r="C6131" t="str">
        <f t="shared" si="95"/>
        <v>47</v>
      </c>
    </row>
    <row r="6132" spans="1:3" hidden="1" x14ac:dyDescent="0.25">
      <c r="A6132" t="s">
        <v>2004</v>
      </c>
      <c r="B6132">
        <v>47012</v>
      </c>
      <c r="C6132" t="str">
        <f t="shared" si="95"/>
        <v>47</v>
      </c>
    </row>
    <row r="6133" spans="1:3" hidden="1" x14ac:dyDescent="0.25">
      <c r="A6133" t="s">
        <v>1808</v>
      </c>
      <c r="B6133">
        <v>47013</v>
      </c>
      <c r="C6133" t="str">
        <f t="shared" si="95"/>
        <v>47</v>
      </c>
    </row>
    <row r="6134" spans="1:3" hidden="1" x14ac:dyDescent="0.25">
      <c r="A6134" t="s">
        <v>1433</v>
      </c>
      <c r="B6134">
        <v>47014</v>
      </c>
      <c r="C6134" t="str">
        <f t="shared" si="95"/>
        <v>47</v>
      </c>
    </row>
    <row r="6135" spans="1:3" hidden="1" x14ac:dyDescent="0.25">
      <c r="A6135" t="s">
        <v>2407</v>
      </c>
      <c r="B6135">
        <v>47015</v>
      </c>
      <c r="C6135" t="str">
        <f t="shared" si="95"/>
        <v>47</v>
      </c>
    </row>
    <row r="6136" spans="1:3" hidden="1" x14ac:dyDescent="0.25">
      <c r="A6136" t="s">
        <v>1593</v>
      </c>
      <c r="B6136">
        <v>47016</v>
      </c>
      <c r="C6136" t="str">
        <f t="shared" si="95"/>
        <v>47</v>
      </c>
    </row>
    <row r="6137" spans="1:3" hidden="1" x14ac:dyDescent="0.25">
      <c r="A6137" t="s">
        <v>1881</v>
      </c>
      <c r="B6137">
        <v>47017</v>
      </c>
      <c r="C6137" t="str">
        <f t="shared" si="95"/>
        <v>47</v>
      </c>
    </row>
    <row r="6138" spans="1:3" hidden="1" x14ac:dyDescent="0.25">
      <c r="A6138" t="s">
        <v>1172</v>
      </c>
      <c r="B6138">
        <v>47018</v>
      </c>
      <c r="C6138" t="str">
        <f t="shared" si="95"/>
        <v>47</v>
      </c>
    </row>
    <row r="6139" spans="1:3" hidden="1" x14ac:dyDescent="0.25">
      <c r="A6139" t="s">
        <v>1985</v>
      </c>
      <c r="B6139">
        <v>47019</v>
      </c>
      <c r="C6139" t="str">
        <f t="shared" si="95"/>
        <v>47</v>
      </c>
    </row>
    <row r="6140" spans="1:3" hidden="1" x14ac:dyDescent="0.25">
      <c r="A6140" t="s">
        <v>1175</v>
      </c>
      <c r="B6140">
        <v>47020</v>
      </c>
      <c r="C6140" t="str">
        <f t="shared" si="95"/>
        <v>47</v>
      </c>
    </row>
    <row r="6141" spans="1:3" hidden="1" x14ac:dyDescent="0.25">
      <c r="A6141" t="s">
        <v>2195</v>
      </c>
      <c r="B6141">
        <v>47021</v>
      </c>
      <c r="C6141" t="str">
        <f t="shared" si="95"/>
        <v>47</v>
      </c>
    </row>
    <row r="6142" spans="1:3" hidden="1" x14ac:dyDescent="0.25">
      <c r="A6142" t="s">
        <v>1994</v>
      </c>
      <c r="B6142">
        <v>47022</v>
      </c>
      <c r="C6142" t="str">
        <f t="shared" si="95"/>
        <v>47</v>
      </c>
    </row>
    <row r="6143" spans="1:3" hidden="1" x14ac:dyDescent="0.25">
      <c r="A6143" t="s">
        <v>1563</v>
      </c>
      <c r="B6143">
        <v>47023</v>
      </c>
      <c r="C6143" t="str">
        <f t="shared" si="95"/>
        <v>47</v>
      </c>
    </row>
    <row r="6144" spans="1:3" hidden="1" x14ac:dyDescent="0.25">
      <c r="A6144" t="s">
        <v>1575</v>
      </c>
      <c r="B6144">
        <v>47024</v>
      </c>
      <c r="C6144" t="str">
        <f t="shared" si="95"/>
        <v>47</v>
      </c>
    </row>
    <row r="6145" spans="1:3" hidden="1" x14ac:dyDescent="0.25">
      <c r="A6145" t="s">
        <v>1977</v>
      </c>
      <c r="B6145">
        <v>47025</v>
      </c>
      <c r="C6145" t="str">
        <f t="shared" si="95"/>
        <v>47</v>
      </c>
    </row>
    <row r="6146" spans="1:3" hidden="1" x14ac:dyDescent="0.25">
      <c r="A6146" t="s">
        <v>1904</v>
      </c>
      <c r="B6146">
        <v>47026</v>
      </c>
      <c r="C6146" t="str">
        <f t="shared" ref="C6146:C6209" si="96">IF(LEN(B6146)=4,CONCATENATE(0,LEFT(B6146,1)),LEFT(B6146,2))</f>
        <v>47</v>
      </c>
    </row>
    <row r="6147" spans="1:3" hidden="1" x14ac:dyDescent="0.25">
      <c r="A6147" t="s">
        <v>1790</v>
      </c>
      <c r="B6147">
        <v>47027</v>
      </c>
      <c r="C6147" t="str">
        <f t="shared" si="96"/>
        <v>47</v>
      </c>
    </row>
    <row r="6148" spans="1:3" hidden="1" x14ac:dyDescent="0.25">
      <c r="A6148" t="s">
        <v>1572</v>
      </c>
      <c r="B6148">
        <v>47028</v>
      </c>
      <c r="C6148" t="str">
        <f t="shared" si="96"/>
        <v>47</v>
      </c>
    </row>
    <row r="6149" spans="1:3" hidden="1" x14ac:dyDescent="0.25">
      <c r="A6149" t="s">
        <v>1271</v>
      </c>
      <c r="B6149">
        <v>47029</v>
      </c>
      <c r="C6149" t="str">
        <f t="shared" si="96"/>
        <v>47</v>
      </c>
    </row>
    <row r="6150" spans="1:3" hidden="1" x14ac:dyDescent="0.25">
      <c r="A6150" t="s">
        <v>1979</v>
      </c>
      <c r="B6150">
        <v>47030</v>
      </c>
      <c r="C6150" t="str">
        <f t="shared" si="96"/>
        <v>47</v>
      </c>
    </row>
    <row r="6151" spans="1:3" hidden="1" x14ac:dyDescent="0.25">
      <c r="A6151" t="s">
        <v>2184</v>
      </c>
      <c r="B6151">
        <v>47031</v>
      </c>
      <c r="C6151" t="str">
        <f t="shared" si="96"/>
        <v>47</v>
      </c>
    </row>
    <row r="6152" spans="1:3" hidden="1" x14ac:dyDescent="0.25">
      <c r="A6152" t="s">
        <v>2082</v>
      </c>
      <c r="B6152">
        <v>47032</v>
      </c>
      <c r="C6152" t="str">
        <f t="shared" si="96"/>
        <v>47</v>
      </c>
    </row>
    <row r="6153" spans="1:3" hidden="1" x14ac:dyDescent="0.25">
      <c r="A6153" t="s">
        <v>1425</v>
      </c>
      <c r="B6153">
        <v>47033</v>
      </c>
      <c r="C6153" t="str">
        <f t="shared" si="96"/>
        <v>47</v>
      </c>
    </row>
    <row r="6154" spans="1:3" hidden="1" x14ac:dyDescent="0.25">
      <c r="A6154" t="s">
        <v>1807</v>
      </c>
      <c r="B6154">
        <v>47034</v>
      </c>
      <c r="C6154" t="str">
        <f t="shared" si="96"/>
        <v>47</v>
      </c>
    </row>
    <row r="6155" spans="1:3" hidden="1" x14ac:dyDescent="0.25">
      <c r="A6155" t="s">
        <v>1291</v>
      </c>
      <c r="B6155">
        <v>47035</v>
      </c>
      <c r="C6155" t="str">
        <f t="shared" si="96"/>
        <v>47</v>
      </c>
    </row>
    <row r="6156" spans="1:3" hidden="1" x14ac:dyDescent="0.25">
      <c r="A6156" t="s">
        <v>1783</v>
      </c>
      <c r="B6156">
        <v>47036</v>
      </c>
      <c r="C6156" t="str">
        <f t="shared" si="96"/>
        <v>47</v>
      </c>
    </row>
    <row r="6157" spans="1:3" hidden="1" x14ac:dyDescent="0.25">
      <c r="A6157" t="s">
        <v>1284</v>
      </c>
      <c r="B6157">
        <v>47037</v>
      </c>
      <c r="C6157" t="str">
        <f t="shared" si="96"/>
        <v>47</v>
      </c>
    </row>
    <row r="6158" spans="1:3" hidden="1" x14ac:dyDescent="0.25">
      <c r="A6158" t="s">
        <v>1894</v>
      </c>
      <c r="B6158">
        <v>47038</v>
      </c>
      <c r="C6158" t="str">
        <f t="shared" si="96"/>
        <v>47</v>
      </c>
    </row>
    <row r="6159" spans="1:3" hidden="1" x14ac:dyDescent="0.25">
      <c r="A6159" t="s">
        <v>2197</v>
      </c>
      <c r="B6159">
        <v>47039</v>
      </c>
      <c r="C6159" t="str">
        <f t="shared" si="96"/>
        <v>47</v>
      </c>
    </row>
    <row r="6160" spans="1:3" hidden="1" x14ac:dyDescent="0.25">
      <c r="A6160" t="s">
        <v>2085</v>
      </c>
      <c r="B6160">
        <v>47040</v>
      </c>
      <c r="C6160" t="str">
        <f t="shared" si="96"/>
        <v>47</v>
      </c>
    </row>
    <row r="6161" spans="1:3" hidden="1" x14ac:dyDescent="0.25">
      <c r="A6161" t="s">
        <v>2092</v>
      </c>
      <c r="B6161">
        <v>47041</v>
      </c>
      <c r="C6161" t="str">
        <f t="shared" si="96"/>
        <v>47</v>
      </c>
    </row>
    <row r="6162" spans="1:3" hidden="1" x14ac:dyDescent="0.25">
      <c r="A6162" t="s">
        <v>1690</v>
      </c>
      <c r="B6162">
        <v>47042</v>
      </c>
      <c r="C6162" t="str">
        <f t="shared" si="96"/>
        <v>47</v>
      </c>
    </row>
    <row r="6163" spans="1:3" hidden="1" x14ac:dyDescent="0.25">
      <c r="A6163" t="s">
        <v>2002</v>
      </c>
      <c r="B6163">
        <v>47043</v>
      </c>
      <c r="C6163" t="str">
        <f t="shared" si="96"/>
        <v>47</v>
      </c>
    </row>
    <row r="6164" spans="1:3" hidden="1" x14ac:dyDescent="0.25">
      <c r="A6164" t="s">
        <v>1160</v>
      </c>
      <c r="B6164">
        <v>47044</v>
      </c>
      <c r="C6164" t="str">
        <f t="shared" si="96"/>
        <v>47</v>
      </c>
    </row>
    <row r="6165" spans="1:3" hidden="1" x14ac:dyDescent="0.25">
      <c r="A6165" t="s">
        <v>2191</v>
      </c>
      <c r="B6165">
        <v>47045</v>
      </c>
      <c r="C6165" t="str">
        <f t="shared" si="96"/>
        <v>47</v>
      </c>
    </row>
    <row r="6166" spans="1:3" hidden="1" x14ac:dyDescent="0.25">
      <c r="A6166" t="s">
        <v>1802</v>
      </c>
      <c r="B6166">
        <v>47046</v>
      </c>
      <c r="C6166" t="str">
        <f t="shared" si="96"/>
        <v>47</v>
      </c>
    </row>
    <row r="6167" spans="1:3" hidden="1" x14ac:dyDescent="0.25">
      <c r="A6167" t="s">
        <v>1070</v>
      </c>
      <c r="B6167">
        <v>47047</v>
      </c>
      <c r="C6167" t="str">
        <f t="shared" si="96"/>
        <v>47</v>
      </c>
    </row>
    <row r="6168" spans="1:3" hidden="1" x14ac:dyDescent="0.25">
      <c r="A6168" t="s">
        <v>1561</v>
      </c>
      <c r="B6168">
        <v>47048</v>
      </c>
      <c r="C6168" t="str">
        <f t="shared" si="96"/>
        <v>47</v>
      </c>
    </row>
    <row r="6169" spans="1:3" hidden="1" x14ac:dyDescent="0.25">
      <c r="A6169" t="s">
        <v>1687</v>
      </c>
      <c r="B6169">
        <v>47049</v>
      </c>
      <c r="C6169" t="str">
        <f t="shared" si="96"/>
        <v>47</v>
      </c>
    </row>
    <row r="6170" spans="1:3" hidden="1" x14ac:dyDescent="0.25">
      <c r="A6170" t="s">
        <v>1982</v>
      </c>
      <c r="B6170">
        <v>47050</v>
      </c>
      <c r="C6170" t="str">
        <f t="shared" si="96"/>
        <v>47</v>
      </c>
    </row>
    <row r="6171" spans="1:3" hidden="1" x14ac:dyDescent="0.25">
      <c r="A6171" t="s">
        <v>2183</v>
      </c>
      <c r="B6171">
        <v>47051</v>
      </c>
      <c r="C6171" t="str">
        <f t="shared" si="96"/>
        <v>47</v>
      </c>
    </row>
    <row r="6172" spans="1:3" hidden="1" x14ac:dyDescent="0.25">
      <c r="A6172" t="s">
        <v>1903</v>
      </c>
      <c r="B6172">
        <v>47052</v>
      </c>
      <c r="C6172" t="str">
        <f t="shared" si="96"/>
        <v>47</v>
      </c>
    </row>
    <row r="6173" spans="1:3" hidden="1" x14ac:dyDescent="0.25">
      <c r="A6173" t="s">
        <v>1887</v>
      </c>
      <c r="B6173">
        <v>47053</v>
      </c>
      <c r="C6173" t="str">
        <f t="shared" si="96"/>
        <v>47</v>
      </c>
    </row>
    <row r="6174" spans="1:3" hidden="1" x14ac:dyDescent="0.25">
      <c r="A6174" t="s">
        <v>1794</v>
      </c>
      <c r="B6174">
        <v>47054</v>
      </c>
      <c r="C6174" t="str">
        <f t="shared" si="96"/>
        <v>47</v>
      </c>
    </row>
    <row r="6175" spans="1:3" hidden="1" x14ac:dyDescent="0.25">
      <c r="A6175" t="s">
        <v>1560</v>
      </c>
      <c r="B6175">
        <v>47055</v>
      </c>
      <c r="C6175" t="str">
        <f t="shared" si="96"/>
        <v>47</v>
      </c>
    </row>
    <row r="6176" spans="1:3" hidden="1" x14ac:dyDescent="0.25">
      <c r="A6176" t="s">
        <v>1443</v>
      </c>
      <c r="B6176">
        <v>47056</v>
      </c>
      <c r="C6176" t="str">
        <f t="shared" si="96"/>
        <v>47</v>
      </c>
    </row>
    <row r="6177" spans="1:3" hidden="1" x14ac:dyDescent="0.25">
      <c r="A6177" t="s">
        <v>1287</v>
      </c>
      <c r="B6177">
        <v>47057</v>
      </c>
      <c r="C6177" t="str">
        <f t="shared" si="96"/>
        <v>47</v>
      </c>
    </row>
    <row r="6178" spans="1:3" hidden="1" x14ac:dyDescent="0.25">
      <c r="A6178" t="s">
        <v>2003</v>
      </c>
      <c r="B6178">
        <v>47058</v>
      </c>
      <c r="C6178" t="str">
        <f t="shared" si="96"/>
        <v>47</v>
      </c>
    </row>
    <row r="6179" spans="1:3" hidden="1" x14ac:dyDescent="0.25">
      <c r="A6179" t="s">
        <v>1442</v>
      </c>
      <c r="B6179">
        <v>47059</v>
      </c>
      <c r="C6179" t="str">
        <f t="shared" si="96"/>
        <v>47</v>
      </c>
    </row>
    <row r="6180" spans="1:3" hidden="1" x14ac:dyDescent="0.25">
      <c r="A6180" t="s">
        <v>2283</v>
      </c>
      <c r="B6180">
        <v>47060</v>
      </c>
      <c r="C6180" t="str">
        <f t="shared" si="96"/>
        <v>47</v>
      </c>
    </row>
    <row r="6181" spans="1:3" hidden="1" x14ac:dyDescent="0.25">
      <c r="A6181" t="s">
        <v>1700</v>
      </c>
      <c r="B6181">
        <v>47061</v>
      </c>
      <c r="C6181" t="str">
        <f t="shared" si="96"/>
        <v>47</v>
      </c>
    </row>
    <row r="6182" spans="1:3" hidden="1" x14ac:dyDescent="0.25">
      <c r="A6182" t="s">
        <v>1978</v>
      </c>
      <c r="B6182">
        <v>47062</v>
      </c>
      <c r="C6182" t="str">
        <f t="shared" si="96"/>
        <v>47</v>
      </c>
    </row>
    <row r="6183" spans="1:3" hidden="1" x14ac:dyDescent="0.25">
      <c r="A6183" t="s">
        <v>1155</v>
      </c>
      <c r="B6183">
        <v>47063</v>
      </c>
      <c r="C6183" t="str">
        <f t="shared" si="96"/>
        <v>47</v>
      </c>
    </row>
    <row r="6184" spans="1:3" hidden="1" x14ac:dyDescent="0.25">
      <c r="A6184" t="s">
        <v>1786</v>
      </c>
      <c r="B6184">
        <v>47064</v>
      </c>
      <c r="C6184" t="str">
        <f t="shared" si="96"/>
        <v>47</v>
      </c>
    </row>
    <row r="6185" spans="1:3" hidden="1" x14ac:dyDescent="0.25">
      <c r="A6185" t="s">
        <v>1798</v>
      </c>
      <c r="B6185">
        <v>47065</v>
      </c>
      <c r="C6185" t="str">
        <f t="shared" si="96"/>
        <v>47</v>
      </c>
    </row>
    <row r="6186" spans="1:3" hidden="1" x14ac:dyDescent="0.25">
      <c r="A6186" t="s">
        <v>2091</v>
      </c>
      <c r="B6186">
        <v>47066</v>
      </c>
      <c r="C6186" t="str">
        <f t="shared" si="96"/>
        <v>47</v>
      </c>
    </row>
    <row r="6187" spans="1:3" hidden="1" x14ac:dyDescent="0.25">
      <c r="A6187" t="s">
        <v>2177</v>
      </c>
      <c r="B6187">
        <v>47067</v>
      </c>
      <c r="C6187" t="str">
        <f t="shared" si="96"/>
        <v>47</v>
      </c>
    </row>
    <row r="6188" spans="1:3" hidden="1" x14ac:dyDescent="0.25">
      <c r="A6188" t="s">
        <v>1706</v>
      </c>
      <c r="B6188">
        <v>47068</v>
      </c>
      <c r="C6188" t="str">
        <f t="shared" si="96"/>
        <v>47</v>
      </c>
    </row>
    <row r="6189" spans="1:3" hidden="1" x14ac:dyDescent="0.25">
      <c r="A6189" t="s">
        <v>2084</v>
      </c>
      <c r="B6189">
        <v>47069</v>
      </c>
      <c r="C6189" t="str">
        <f t="shared" si="96"/>
        <v>47</v>
      </c>
    </row>
    <row r="6190" spans="1:3" hidden="1" x14ac:dyDescent="0.25">
      <c r="A6190" t="s">
        <v>1556</v>
      </c>
      <c r="B6190">
        <v>47070</v>
      </c>
      <c r="C6190" t="str">
        <f t="shared" si="96"/>
        <v>47</v>
      </c>
    </row>
    <row r="6191" spans="1:3" hidden="1" x14ac:dyDescent="0.25">
      <c r="A6191" t="s">
        <v>1688</v>
      </c>
      <c r="B6191">
        <v>47071</v>
      </c>
      <c r="C6191" t="str">
        <f t="shared" si="96"/>
        <v>47</v>
      </c>
    </row>
    <row r="6192" spans="1:3" hidden="1" x14ac:dyDescent="0.25">
      <c r="A6192" t="s">
        <v>1782</v>
      </c>
      <c r="B6192">
        <v>47072</v>
      </c>
      <c r="C6192" t="str">
        <f t="shared" si="96"/>
        <v>47</v>
      </c>
    </row>
    <row r="6193" spans="1:3" hidden="1" x14ac:dyDescent="0.25">
      <c r="A6193" t="s">
        <v>1889</v>
      </c>
      <c r="B6193">
        <v>47073</v>
      </c>
      <c r="C6193" t="str">
        <f t="shared" si="96"/>
        <v>47</v>
      </c>
    </row>
    <row r="6194" spans="1:3" hidden="1" x14ac:dyDescent="0.25">
      <c r="A6194" t="s">
        <v>1577</v>
      </c>
      <c r="B6194">
        <v>47074</v>
      </c>
      <c r="C6194" t="str">
        <f t="shared" si="96"/>
        <v>47</v>
      </c>
    </row>
    <row r="6195" spans="1:3" hidden="1" x14ac:dyDescent="0.25">
      <c r="A6195" t="s">
        <v>1984</v>
      </c>
      <c r="B6195">
        <v>47075</v>
      </c>
      <c r="C6195" t="str">
        <f t="shared" si="96"/>
        <v>47</v>
      </c>
    </row>
    <row r="6196" spans="1:3" hidden="1" x14ac:dyDescent="0.25">
      <c r="A6196" t="s">
        <v>2286</v>
      </c>
      <c r="B6196">
        <v>47076</v>
      </c>
      <c r="C6196" t="str">
        <f t="shared" si="96"/>
        <v>47</v>
      </c>
    </row>
    <row r="6197" spans="1:3" hidden="1" x14ac:dyDescent="0.25">
      <c r="A6197" t="s">
        <v>1421</v>
      </c>
      <c r="B6197">
        <v>47077</v>
      </c>
      <c r="C6197" t="str">
        <f t="shared" si="96"/>
        <v>47</v>
      </c>
    </row>
    <row r="6198" spans="1:3" hidden="1" x14ac:dyDescent="0.25">
      <c r="A6198" t="s">
        <v>2001</v>
      </c>
      <c r="B6198">
        <v>47078</v>
      </c>
      <c r="C6198" t="str">
        <f t="shared" si="96"/>
        <v>47</v>
      </c>
    </row>
    <row r="6199" spans="1:3" hidden="1" x14ac:dyDescent="0.25">
      <c r="A6199" t="s">
        <v>1785</v>
      </c>
      <c r="B6199">
        <v>47079</v>
      </c>
      <c r="C6199" t="str">
        <f t="shared" si="96"/>
        <v>47</v>
      </c>
    </row>
    <row r="6200" spans="1:3" hidden="1" x14ac:dyDescent="0.25">
      <c r="A6200" t="s">
        <v>1277</v>
      </c>
      <c r="B6200">
        <v>47080</v>
      </c>
      <c r="C6200" t="str">
        <f t="shared" si="96"/>
        <v>47</v>
      </c>
    </row>
    <row r="6201" spans="1:3" hidden="1" x14ac:dyDescent="0.25">
      <c r="A6201" t="s">
        <v>1888</v>
      </c>
      <c r="B6201">
        <v>47081</v>
      </c>
      <c r="C6201" t="str">
        <f t="shared" si="96"/>
        <v>47</v>
      </c>
    </row>
    <row r="6202" spans="1:3" hidden="1" x14ac:dyDescent="0.25">
      <c r="A6202" t="s">
        <v>2077</v>
      </c>
      <c r="B6202">
        <v>47082</v>
      </c>
      <c r="C6202" t="str">
        <f t="shared" si="96"/>
        <v>47</v>
      </c>
    </row>
    <row r="6203" spans="1:3" hidden="1" x14ac:dyDescent="0.25">
      <c r="A6203" t="s">
        <v>1154</v>
      </c>
      <c r="B6203">
        <v>47083</v>
      </c>
      <c r="C6203" t="str">
        <f t="shared" si="96"/>
        <v>47</v>
      </c>
    </row>
    <row r="6204" spans="1:3" hidden="1" x14ac:dyDescent="0.25">
      <c r="A6204" t="s">
        <v>1286</v>
      </c>
      <c r="B6204">
        <v>47084</v>
      </c>
      <c r="C6204" t="str">
        <f t="shared" si="96"/>
        <v>47</v>
      </c>
    </row>
    <row r="6205" spans="1:3" hidden="1" x14ac:dyDescent="0.25">
      <c r="A6205" t="s">
        <v>2196</v>
      </c>
      <c r="B6205">
        <v>47085</v>
      </c>
      <c r="C6205" t="str">
        <f t="shared" si="96"/>
        <v>47</v>
      </c>
    </row>
    <row r="6206" spans="1:3" hidden="1" x14ac:dyDescent="0.25">
      <c r="A6206" t="s">
        <v>1176</v>
      </c>
      <c r="B6206">
        <v>47086</v>
      </c>
      <c r="C6206" t="str">
        <f t="shared" si="96"/>
        <v>47</v>
      </c>
    </row>
    <row r="6207" spans="1:3" hidden="1" x14ac:dyDescent="0.25">
      <c r="A6207" t="s">
        <v>1976</v>
      </c>
      <c r="B6207">
        <v>47087</v>
      </c>
      <c r="C6207" t="str">
        <f t="shared" si="96"/>
        <v>47</v>
      </c>
    </row>
    <row r="6208" spans="1:3" hidden="1" x14ac:dyDescent="0.25">
      <c r="A6208" t="s">
        <v>1439</v>
      </c>
      <c r="B6208">
        <v>47088</v>
      </c>
      <c r="C6208" t="str">
        <f t="shared" si="96"/>
        <v>47</v>
      </c>
    </row>
    <row r="6209" spans="1:3" hidden="1" x14ac:dyDescent="0.25">
      <c r="A6209" t="s">
        <v>1034</v>
      </c>
      <c r="B6209">
        <v>47089</v>
      </c>
      <c r="C6209" t="str">
        <f t="shared" si="96"/>
        <v>47</v>
      </c>
    </row>
    <row r="6210" spans="1:3" hidden="1" x14ac:dyDescent="0.25">
      <c r="A6210" t="s">
        <v>2193</v>
      </c>
      <c r="B6210">
        <v>47090</v>
      </c>
      <c r="C6210" t="str">
        <f t="shared" ref="C6210:C6273" si="97">IF(LEN(B6210)=4,CONCATENATE(0,LEFT(B6210,1)),LEFT(B6210,2))</f>
        <v>47</v>
      </c>
    </row>
    <row r="6211" spans="1:3" hidden="1" x14ac:dyDescent="0.25">
      <c r="A6211" t="s">
        <v>2186</v>
      </c>
      <c r="B6211">
        <v>47091</v>
      </c>
      <c r="C6211" t="str">
        <f t="shared" si="97"/>
        <v>47</v>
      </c>
    </row>
    <row r="6212" spans="1:3" hidden="1" x14ac:dyDescent="0.25">
      <c r="A6212" t="s">
        <v>2285</v>
      </c>
      <c r="B6212">
        <v>47092</v>
      </c>
      <c r="C6212" t="str">
        <f t="shared" si="97"/>
        <v>47</v>
      </c>
    </row>
    <row r="6213" spans="1:3" hidden="1" x14ac:dyDescent="0.25">
      <c r="A6213" t="s">
        <v>2099</v>
      </c>
      <c r="B6213">
        <v>47093</v>
      </c>
      <c r="C6213" t="str">
        <f t="shared" si="97"/>
        <v>47</v>
      </c>
    </row>
    <row r="6214" spans="1:3" hidden="1" x14ac:dyDescent="0.25">
      <c r="A6214" t="s">
        <v>1696</v>
      </c>
      <c r="B6214">
        <v>47094</v>
      </c>
      <c r="C6214" t="str">
        <f t="shared" si="97"/>
        <v>47</v>
      </c>
    </row>
    <row r="6215" spans="1:3" hidden="1" x14ac:dyDescent="0.25">
      <c r="A6215" t="s">
        <v>1694</v>
      </c>
      <c r="B6215">
        <v>47095</v>
      </c>
      <c r="C6215" t="str">
        <f t="shared" si="97"/>
        <v>47</v>
      </c>
    </row>
    <row r="6216" spans="1:3" hidden="1" x14ac:dyDescent="0.25">
      <c r="A6216" t="s">
        <v>1283</v>
      </c>
      <c r="B6216">
        <v>47096</v>
      </c>
      <c r="C6216" t="str">
        <f t="shared" si="97"/>
        <v>47</v>
      </c>
    </row>
    <row r="6217" spans="1:3" hidden="1" x14ac:dyDescent="0.25">
      <c r="A6217" t="s">
        <v>2094</v>
      </c>
      <c r="B6217">
        <v>47097</v>
      </c>
      <c r="C6217" t="str">
        <f t="shared" si="97"/>
        <v>47</v>
      </c>
    </row>
    <row r="6218" spans="1:3" hidden="1" x14ac:dyDescent="0.25">
      <c r="A6218" t="s">
        <v>2292</v>
      </c>
      <c r="B6218">
        <v>47098</v>
      </c>
      <c r="C6218" t="str">
        <f t="shared" si="97"/>
        <v>47</v>
      </c>
    </row>
    <row r="6219" spans="1:3" hidden="1" x14ac:dyDescent="0.25">
      <c r="A6219" t="s">
        <v>1797</v>
      </c>
      <c r="B6219">
        <v>47099</v>
      </c>
      <c r="C6219" t="str">
        <f t="shared" si="97"/>
        <v>47</v>
      </c>
    </row>
    <row r="6220" spans="1:3" hidden="1" x14ac:dyDescent="0.25">
      <c r="A6220" t="s">
        <v>1983</v>
      </c>
      <c r="B6220">
        <v>47100</v>
      </c>
      <c r="C6220" t="str">
        <f t="shared" si="97"/>
        <v>47</v>
      </c>
    </row>
    <row r="6221" spans="1:3" hidden="1" x14ac:dyDescent="0.25">
      <c r="A6221" t="s">
        <v>1701</v>
      </c>
      <c r="B6221">
        <v>47101</v>
      </c>
      <c r="C6221" t="str">
        <f t="shared" si="97"/>
        <v>47</v>
      </c>
    </row>
    <row r="6222" spans="1:3" hidden="1" x14ac:dyDescent="0.25">
      <c r="A6222" t="s">
        <v>2414</v>
      </c>
      <c r="B6222">
        <v>47102</v>
      </c>
      <c r="C6222" t="str">
        <f t="shared" si="97"/>
        <v>47</v>
      </c>
    </row>
    <row r="6223" spans="1:3" hidden="1" x14ac:dyDescent="0.25">
      <c r="A6223" t="s">
        <v>2294</v>
      </c>
      <c r="B6223">
        <v>47103</v>
      </c>
      <c r="C6223" t="str">
        <f t="shared" si="97"/>
        <v>47</v>
      </c>
    </row>
    <row r="6224" spans="1:3" hidden="1" x14ac:dyDescent="0.25">
      <c r="A6224" t="s">
        <v>1993</v>
      </c>
      <c r="B6224">
        <v>47104</v>
      </c>
      <c r="C6224" t="str">
        <f t="shared" si="97"/>
        <v>47</v>
      </c>
    </row>
    <row r="6225" spans="1:3" hidden="1" x14ac:dyDescent="0.25">
      <c r="A6225" t="s">
        <v>1880</v>
      </c>
      <c r="B6225">
        <v>47105</v>
      </c>
      <c r="C6225" t="str">
        <f t="shared" si="97"/>
        <v>47</v>
      </c>
    </row>
    <row r="6226" spans="1:3" hidden="1" x14ac:dyDescent="0.25">
      <c r="A6226" t="s">
        <v>1552</v>
      </c>
      <c r="B6226">
        <v>47106</v>
      </c>
      <c r="C6226" t="str">
        <f t="shared" si="97"/>
        <v>47</v>
      </c>
    </row>
    <row r="6227" spans="1:3" hidden="1" x14ac:dyDescent="0.25">
      <c r="A6227" t="s">
        <v>1992</v>
      </c>
      <c r="B6227">
        <v>47107</v>
      </c>
      <c r="C6227" t="str">
        <f t="shared" si="97"/>
        <v>47</v>
      </c>
    </row>
    <row r="6228" spans="1:3" hidden="1" x14ac:dyDescent="0.25">
      <c r="A6228" t="s">
        <v>1576</v>
      </c>
      <c r="B6228">
        <v>47108</v>
      </c>
      <c r="C6228" t="str">
        <f t="shared" si="97"/>
        <v>47</v>
      </c>
    </row>
    <row r="6229" spans="1:3" hidden="1" x14ac:dyDescent="0.25">
      <c r="A6229" t="s">
        <v>1420</v>
      </c>
      <c r="B6229">
        <v>47109</v>
      </c>
      <c r="C6229" t="str">
        <f t="shared" si="97"/>
        <v>47</v>
      </c>
    </row>
    <row r="6230" spans="1:3" hidden="1" x14ac:dyDescent="0.25">
      <c r="A6230" t="s">
        <v>1698</v>
      </c>
      <c r="B6230">
        <v>47110</v>
      </c>
      <c r="C6230" t="str">
        <f t="shared" si="97"/>
        <v>47</v>
      </c>
    </row>
    <row r="6231" spans="1:3" hidden="1" x14ac:dyDescent="0.25">
      <c r="A6231" t="s">
        <v>1796</v>
      </c>
      <c r="B6231">
        <v>47111</v>
      </c>
      <c r="C6231" t="str">
        <f t="shared" si="97"/>
        <v>47</v>
      </c>
    </row>
    <row r="6232" spans="1:3" hidden="1" x14ac:dyDescent="0.25">
      <c r="A6232" t="s">
        <v>1799</v>
      </c>
      <c r="B6232">
        <v>47112</v>
      </c>
      <c r="C6232" t="str">
        <f t="shared" si="97"/>
        <v>47</v>
      </c>
    </row>
    <row r="6233" spans="1:3" hidden="1" x14ac:dyDescent="0.25">
      <c r="A6233" t="s">
        <v>2176</v>
      </c>
      <c r="B6233">
        <v>47113</v>
      </c>
      <c r="C6233" t="str">
        <f t="shared" si="97"/>
        <v>47</v>
      </c>
    </row>
    <row r="6234" spans="1:3" hidden="1" x14ac:dyDescent="0.25">
      <c r="A6234" t="s">
        <v>1809</v>
      </c>
      <c r="B6234">
        <v>47114</v>
      </c>
      <c r="C6234" t="str">
        <f t="shared" si="97"/>
        <v>47</v>
      </c>
    </row>
    <row r="6235" spans="1:3" hidden="1" x14ac:dyDescent="0.25">
      <c r="A6235" t="s">
        <v>1812</v>
      </c>
      <c r="B6235">
        <v>47115</v>
      </c>
      <c r="C6235" t="str">
        <f t="shared" si="97"/>
        <v>47</v>
      </c>
    </row>
    <row r="6236" spans="1:3" hidden="1" x14ac:dyDescent="0.25">
      <c r="A6236" t="s">
        <v>1884</v>
      </c>
      <c r="B6236">
        <v>47117</v>
      </c>
      <c r="C6236" t="str">
        <f t="shared" si="97"/>
        <v>47</v>
      </c>
    </row>
    <row r="6237" spans="1:3" hidden="1" x14ac:dyDescent="0.25">
      <c r="A6237" t="s">
        <v>1693</v>
      </c>
      <c r="B6237">
        <v>47118</v>
      </c>
      <c r="C6237" t="str">
        <f t="shared" si="97"/>
        <v>47</v>
      </c>
    </row>
    <row r="6238" spans="1:3" hidden="1" x14ac:dyDescent="0.25">
      <c r="A6238" t="s">
        <v>2100</v>
      </c>
      <c r="B6238">
        <v>47119</v>
      </c>
      <c r="C6238" t="str">
        <f t="shared" si="97"/>
        <v>47</v>
      </c>
    </row>
    <row r="6239" spans="1:3" hidden="1" x14ac:dyDescent="0.25">
      <c r="A6239" t="s">
        <v>1448</v>
      </c>
      <c r="B6239">
        <v>47120</v>
      </c>
      <c r="C6239" t="str">
        <f t="shared" si="97"/>
        <v>47</v>
      </c>
    </row>
    <row r="6240" spans="1:3" hidden="1" x14ac:dyDescent="0.25">
      <c r="A6240" t="s">
        <v>1902</v>
      </c>
      <c r="B6240">
        <v>47121</v>
      </c>
      <c r="C6240" t="str">
        <f t="shared" si="97"/>
        <v>47</v>
      </c>
    </row>
    <row r="6241" spans="1:3" hidden="1" x14ac:dyDescent="0.25">
      <c r="A6241" t="s">
        <v>1571</v>
      </c>
      <c r="B6241">
        <v>47122</v>
      </c>
      <c r="C6241" t="str">
        <f t="shared" si="97"/>
        <v>47</v>
      </c>
    </row>
    <row r="6242" spans="1:3" hidden="1" x14ac:dyDescent="0.25">
      <c r="A6242" t="s">
        <v>1419</v>
      </c>
      <c r="B6242">
        <v>47123</v>
      </c>
      <c r="C6242" t="str">
        <f t="shared" si="97"/>
        <v>47</v>
      </c>
    </row>
    <row r="6243" spans="1:3" hidden="1" x14ac:dyDescent="0.25">
      <c r="A6243" t="s">
        <v>1558</v>
      </c>
      <c r="B6243">
        <v>47124</v>
      </c>
      <c r="C6243" t="str">
        <f t="shared" si="97"/>
        <v>47</v>
      </c>
    </row>
    <row r="6244" spans="1:3" hidden="1" x14ac:dyDescent="0.25">
      <c r="A6244" t="s">
        <v>1892</v>
      </c>
      <c r="B6244">
        <v>47125</v>
      </c>
      <c r="C6244" t="str">
        <f t="shared" si="97"/>
        <v>47</v>
      </c>
    </row>
    <row r="6245" spans="1:3" hidden="1" x14ac:dyDescent="0.25">
      <c r="A6245" t="s">
        <v>1438</v>
      </c>
      <c r="B6245">
        <v>47126</v>
      </c>
      <c r="C6245" t="str">
        <f t="shared" si="97"/>
        <v>47</v>
      </c>
    </row>
    <row r="6246" spans="1:3" hidden="1" x14ac:dyDescent="0.25">
      <c r="A6246" t="s">
        <v>1893</v>
      </c>
      <c r="B6246">
        <v>47127</v>
      </c>
      <c r="C6246" t="str">
        <f t="shared" si="97"/>
        <v>47</v>
      </c>
    </row>
    <row r="6247" spans="1:3" hidden="1" x14ac:dyDescent="0.25">
      <c r="A6247" t="s">
        <v>2182</v>
      </c>
      <c r="B6247">
        <v>47128</v>
      </c>
      <c r="C6247" t="str">
        <f t="shared" si="97"/>
        <v>47</v>
      </c>
    </row>
    <row r="6248" spans="1:3" hidden="1" x14ac:dyDescent="0.25">
      <c r="A6248" t="s">
        <v>1998</v>
      </c>
      <c r="B6248">
        <v>47129</v>
      </c>
      <c r="C6248" t="str">
        <f t="shared" si="97"/>
        <v>47</v>
      </c>
    </row>
    <row r="6249" spans="1:3" hidden="1" x14ac:dyDescent="0.25">
      <c r="A6249" t="s">
        <v>1804</v>
      </c>
      <c r="B6249">
        <v>47130</v>
      </c>
      <c r="C6249" t="str">
        <f t="shared" si="97"/>
        <v>47</v>
      </c>
    </row>
    <row r="6250" spans="1:3" hidden="1" x14ac:dyDescent="0.25">
      <c r="A6250" t="s">
        <v>1444</v>
      </c>
      <c r="B6250">
        <v>47131</v>
      </c>
      <c r="C6250" t="str">
        <f t="shared" si="97"/>
        <v>47</v>
      </c>
    </row>
    <row r="6251" spans="1:3" hidden="1" x14ac:dyDescent="0.25">
      <c r="A6251" t="s">
        <v>1163</v>
      </c>
      <c r="B6251">
        <v>47132</v>
      </c>
      <c r="C6251" t="str">
        <f t="shared" si="97"/>
        <v>47</v>
      </c>
    </row>
    <row r="6252" spans="1:3" hidden="1" x14ac:dyDescent="0.25">
      <c r="A6252" t="s">
        <v>2290</v>
      </c>
      <c r="B6252">
        <v>47133</v>
      </c>
      <c r="C6252" t="str">
        <f t="shared" si="97"/>
        <v>47</v>
      </c>
    </row>
    <row r="6253" spans="1:3" hidden="1" x14ac:dyDescent="0.25">
      <c r="A6253" t="s">
        <v>2418</v>
      </c>
      <c r="B6253">
        <v>47134</v>
      </c>
      <c r="C6253" t="str">
        <f t="shared" si="97"/>
        <v>47</v>
      </c>
    </row>
    <row r="6254" spans="1:3" hidden="1" x14ac:dyDescent="0.25">
      <c r="A6254" t="s">
        <v>1800</v>
      </c>
      <c r="B6254">
        <v>47135</v>
      </c>
      <c r="C6254" t="str">
        <f t="shared" si="97"/>
        <v>47</v>
      </c>
    </row>
    <row r="6255" spans="1:3" hidden="1" x14ac:dyDescent="0.25">
      <c r="A6255" t="s">
        <v>1432</v>
      </c>
      <c r="B6255">
        <v>47136</v>
      </c>
      <c r="C6255" t="str">
        <f t="shared" si="97"/>
        <v>47</v>
      </c>
    </row>
    <row r="6256" spans="1:3" hidden="1" x14ac:dyDescent="0.25">
      <c r="A6256" t="s">
        <v>2289</v>
      </c>
      <c r="B6256">
        <v>47137</v>
      </c>
      <c r="C6256" t="str">
        <f t="shared" si="97"/>
        <v>47</v>
      </c>
    </row>
    <row r="6257" spans="1:3" hidden="1" x14ac:dyDescent="0.25">
      <c r="A6257" t="s">
        <v>1981</v>
      </c>
      <c r="B6257">
        <v>47138</v>
      </c>
      <c r="C6257" t="str">
        <f t="shared" si="97"/>
        <v>47</v>
      </c>
    </row>
    <row r="6258" spans="1:3" hidden="1" x14ac:dyDescent="0.25">
      <c r="A6258" t="s">
        <v>2293</v>
      </c>
      <c r="B6258">
        <v>47139</v>
      </c>
      <c r="C6258" t="str">
        <f t="shared" si="97"/>
        <v>47</v>
      </c>
    </row>
    <row r="6259" spans="1:3" hidden="1" x14ac:dyDescent="0.25">
      <c r="A6259" t="s">
        <v>1987</v>
      </c>
      <c r="B6259">
        <v>47140</v>
      </c>
      <c r="C6259" t="str">
        <f t="shared" si="97"/>
        <v>47</v>
      </c>
    </row>
    <row r="6260" spans="1:3" hidden="1" x14ac:dyDescent="0.25">
      <c r="A6260" t="s">
        <v>1423</v>
      </c>
      <c r="B6260">
        <v>47141</v>
      </c>
      <c r="C6260" t="str">
        <f t="shared" si="97"/>
        <v>47</v>
      </c>
    </row>
    <row r="6261" spans="1:3" hidden="1" x14ac:dyDescent="0.25">
      <c r="A6261" t="s">
        <v>1289</v>
      </c>
      <c r="B6261">
        <v>47142</v>
      </c>
      <c r="C6261" t="str">
        <f t="shared" si="97"/>
        <v>47</v>
      </c>
    </row>
    <row r="6262" spans="1:3" hidden="1" x14ac:dyDescent="0.25">
      <c r="A6262" t="s">
        <v>2194</v>
      </c>
      <c r="B6262">
        <v>47143</v>
      </c>
      <c r="C6262" t="str">
        <f t="shared" si="97"/>
        <v>47</v>
      </c>
    </row>
    <row r="6263" spans="1:3" hidden="1" x14ac:dyDescent="0.25">
      <c r="A6263" t="s">
        <v>823</v>
      </c>
      <c r="B6263">
        <v>47144</v>
      </c>
      <c r="C6263" t="str">
        <f t="shared" si="97"/>
        <v>47</v>
      </c>
    </row>
    <row r="6264" spans="1:3" hidden="1" x14ac:dyDescent="0.25">
      <c r="A6264" t="s">
        <v>2284</v>
      </c>
      <c r="B6264">
        <v>47145</v>
      </c>
      <c r="C6264" t="str">
        <f t="shared" si="97"/>
        <v>47</v>
      </c>
    </row>
    <row r="6265" spans="1:3" hidden="1" x14ac:dyDescent="0.25">
      <c r="A6265" t="s">
        <v>1685</v>
      </c>
      <c r="B6265">
        <v>47146</v>
      </c>
      <c r="C6265" t="str">
        <f t="shared" si="97"/>
        <v>47</v>
      </c>
    </row>
    <row r="6266" spans="1:3" hidden="1" x14ac:dyDescent="0.25">
      <c r="A6266" t="s">
        <v>1300</v>
      </c>
      <c r="B6266">
        <v>47147</v>
      </c>
      <c r="C6266" t="str">
        <f t="shared" si="97"/>
        <v>47</v>
      </c>
    </row>
    <row r="6267" spans="1:3" hidden="1" x14ac:dyDescent="0.25">
      <c r="A6267" t="s">
        <v>1900</v>
      </c>
      <c r="B6267">
        <v>47148</v>
      </c>
      <c r="C6267" t="str">
        <f t="shared" si="97"/>
        <v>47</v>
      </c>
    </row>
    <row r="6268" spans="1:3" hidden="1" x14ac:dyDescent="0.25">
      <c r="A6268" t="s">
        <v>1697</v>
      </c>
      <c r="B6268">
        <v>47150</v>
      </c>
      <c r="C6268" t="str">
        <f t="shared" si="97"/>
        <v>47</v>
      </c>
    </row>
    <row r="6269" spans="1:3" hidden="1" x14ac:dyDescent="0.25">
      <c r="A6269" t="s">
        <v>1030</v>
      </c>
      <c r="B6269">
        <v>47151</v>
      </c>
      <c r="C6269" t="str">
        <f t="shared" si="97"/>
        <v>47</v>
      </c>
    </row>
    <row r="6270" spans="1:3" hidden="1" x14ac:dyDescent="0.25">
      <c r="A6270" t="s">
        <v>1428</v>
      </c>
      <c r="B6270">
        <v>47152</v>
      </c>
      <c r="C6270" t="str">
        <f t="shared" si="97"/>
        <v>47</v>
      </c>
    </row>
    <row r="6271" spans="1:3" hidden="1" x14ac:dyDescent="0.25">
      <c r="A6271" t="s">
        <v>1990</v>
      </c>
      <c r="B6271">
        <v>47154</v>
      </c>
      <c r="C6271" t="str">
        <f t="shared" si="97"/>
        <v>47</v>
      </c>
    </row>
    <row r="6272" spans="1:3" hidden="1" x14ac:dyDescent="0.25">
      <c r="A6272" t="s">
        <v>1986</v>
      </c>
      <c r="B6272">
        <v>47155</v>
      </c>
      <c r="C6272" t="str">
        <f t="shared" si="97"/>
        <v>47</v>
      </c>
    </row>
    <row r="6273" spans="1:3" hidden="1" x14ac:dyDescent="0.25">
      <c r="A6273" t="s">
        <v>1578</v>
      </c>
      <c r="B6273">
        <v>47156</v>
      </c>
      <c r="C6273" t="str">
        <f t="shared" si="97"/>
        <v>47</v>
      </c>
    </row>
    <row r="6274" spans="1:3" hidden="1" x14ac:dyDescent="0.25">
      <c r="A6274" t="s">
        <v>1574</v>
      </c>
      <c r="B6274">
        <v>47157</v>
      </c>
      <c r="C6274" t="str">
        <f t="shared" ref="C6274:C6337" si="98">IF(LEN(B6274)=4,CONCATENATE(0,LEFT(B6274,1)),LEFT(B6274,2))</f>
        <v>47</v>
      </c>
    </row>
    <row r="6275" spans="1:3" hidden="1" x14ac:dyDescent="0.25">
      <c r="A6275" t="s">
        <v>2287</v>
      </c>
      <c r="B6275">
        <v>47158</v>
      </c>
      <c r="C6275" t="str">
        <f t="shared" si="98"/>
        <v>47</v>
      </c>
    </row>
    <row r="6276" spans="1:3" hidden="1" x14ac:dyDescent="0.25">
      <c r="A6276" t="s">
        <v>1805</v>
      </c>
      <c r="B6276">
        <v>47159</v>
      </c>
      <c r="C6276" t="str">
        <f t="shared" si="98"/>
        <v>47</v>
      </c>
    </row>
    <row r="6277" spans="1:3" hidden="1" x14ac:dyDescent="0.25">
      <c r="A6277" t="s">
        <v>1781</v>
      </c>
      <c r="B6277">
        <v>47160</v>
      </c>
      <c r="C6277" t="str">
        <f t="shared" si="98"/>
        <v>47</v>
      </c>
    </row>
    <row r="6278" spans="1:3" hidden="1" x14ac:dyDescent="0.25">
      <c r="A6278" t="s">
        <v>1879</v>
      </c>
      <c r="B6278">
        <v>47161</v>
      </c>
      <c r="C6278" t="str">
        <f t="shared" si="98"/>
        <v>47</v>
      </c>
    </row>
    <row r="6279" spans="1:3" hidden="1" x14ac:dyDescent="0.25">
      <c r="A6279" t="s">
        <v>1878</v>
      </c>
      <c r="B6279">
        <v>47162</v>
      </c>
      <c r="C6279" t="str">
        <f t="shared" si="98"/>
        <v>47</v>
      </c>
    </row>
    <row r="6280" spans="1:3" hidden="1" x14ac:dyDescent="0.25">
      <c r="A6280" t="s">
        <v>1441</v>
      </c>
      <c r="B6280">
        <v>47163</v>
      </c>
      <c r="C6280" t="str">
        <f t="shared" si="98"/>
        <v>47</v>
      </c>
    </row>
    <row r="6281" spans="1:3" hidden="1" x14ac:dyDescent="0.25">
      <c r="A6281" t="s">
        <v>1282</v>
      </c>
      <c r="B6281">
        <v>47164</v>
      </c>
      <c r="C6281" t="str">
        <f t="shared" si="98"/>
        <v>47</v>
      </c>
    </row>
    <row r="6282" spans="1:3" hidden="1" x14ac:dyDescent="0.25">
      <c r="A6282" t="s">
        <v>1580</v>
      </c>
      <c r="B6282">
        <v>47165</v>
      </c>
      <c r="C6282" t="str">
        <f t="shared" si="98"/>
        <v>47</v>
      </c>
    </row>
    <row r="6283" spans="1:3" hidden="1" x14ac:dyDescent="0.25">
      <c r="A6283" t="s">
        <v>2417</v>
      </c>
      <c r="B6283">
        <v>47167</v>
      </c>
      <c r="C6283" t="str">
        <f t="shared" si="98"/>
        <v>47</v>
      </c>
    </row>
    <row r="6284" spans="1:3" hidden="1" x14ac:dyDescent="0.25">
      <c r="A6284" t="s">
        <v>1436</v>
      </c>
      <c r="B6284">
        <v>47168</v>
      </c>
      <c r="C6284" t="str">
        <f t="shared" si="98"/>
        <v>47</v>
      </c>
    </row>
    <row r="6285" spans="1:3" hidden="1" x14ac:dyDescent="0.25">
      <c r="A6285" t="s">
        <v>2185</v>
      </c>
      <c r="B6285">
        <v>47169</v>
      </c>
      <c r="C6285" t="str">
        <f t="shared" si="98"/>
        <v>47</v>
      </c>
    </row>
    <row r="6286" spans="1:3" hidden="1" x14ac:dyDescent="0.25">
      <c r="A6286" t="s">
        <v>1565</v>
      </c>
      <c r="B6286">
        <v>47170</v>
      </c>
      <c r="C6286" t="str">
        <f t="shared" si="98"/>
        <v>47</v>
      </c>
    </row>
    <row r="6287" spans="1:3" hidden="1" x14ac:dyDescent="0.25">
      <c r="A6287" t="s">
        <v>1883</v>
      </c>
      <c r="B6287">
        <v>47171</v>
      </c>
      <c r="C6287" t="str">
        <f t="shared" si="98"/>
        <v>47</v>
      </c>
    </row>
    <row r="6288" spans="1:3" hidden="1" x14ac:dyDescent="0.25">
      <c r="A6288" t="s">
        <v>2188</v>
      </c>
      <c r="B6288">
        <v>47172</v>
      </c>
      <c r="C6288" t="str">
        <f t="shared" si="98"/>
        <v>47</v>
      </c>
    </row>
    <row r="6289" spans="1:3" hidden="1" x14ac:dyDescent="0.25">
      <c r="A6289" t="s">
        <v>1689</v>
      </c>
      <c r="B6289">
        <v>47173</v>
      </c>
      <c r="C6289" t="str">
        <f t="shared" si="98"/>
        <v>47</v>
      </c>
    </row>
    <row r="6290" spans="1:3" hidden="1" x14ac:dyDescent="0.25">
      <c r="A6290" t="s">
        <v>2416</v>
      </c>
      <c r="B6290">
        <v>47174</v>
      </c>
      <c r="C6290" t="str">
        <f t="shared" si="98"/>
        <v>47</v>
      </c>
    </row>
    <row r="6291" spans="1:3" hidden="1" x14ac:dyDescent="0.25">
      <c r="A6291" t="s">
        <v>1559</v>
      </c>
      <c r="B6291">
        <v>47175</v>
      </c>
      <c r="C6291" t="str">
        <f t="shared" si="98"/>
        <v>47</v>
      </c>
    </row>
    <row r="6292" spans="1:3" hidden="1" x14ac:dyDescent="0.25">
      <c r="A6292" t="s">
        <v>2096</v>
      </c>
      <c r="B6292">
        <v>47176</v>
      </c>
      <c r="C6292" t="str">
        <f t="shared" si="98"/>
        <v>47</v>
      </c>
    </row>
    <row r="6293" spans="1:3" hidden="1" x14ac:dyDescent="0.25">
      <c r="A6293" t="s">
        <v>1896</v>
      </c>
      <c r="B6293">
        <v>47177</v>
      </c>
      <c r="C6293" t="str">
        <f t="shared" si="98"/>
        <v>47</v>
      </c>
    </row>
    <row r="6294" spans="1:3" hidden="1" x14ac:dyDescent="0.25">
      <c r="A6294" t="s">
        <v>1307</v>
      </c>
      <c r="B6294">
        <v>47178</v>
      </c>
      <c r="C6294" t="str">
        <f t="shared" si="98"/>
        <v>47</v>
      </c>
    </row>
    <row r="6295" spans="1:3" hidden="1" x14ac:dyDescent="0.25">
      <c r="A6295" t="s">
        <v>1555</v>
      </c>
      <c r="B6295">
        <v>47179</v>
      </c>
      <c r="C6295" t="str">
        <f t="shared" si="98"/>
        <v>47</v>
      </c>
    </row>
    <row r="6296" spans="1:3" hidden="1" x14ac:dyDescent="0.25">
      <c r="A6296" t="s">
        <v>2190</v>
      </c>
      <c r="B6296">
        <v>47180</v>
      </c>
      <c r="C6296" t="str">
        <f t="shared" si="98"/>
        <v>47</v>
      </c>
    </row>
    <row r="6297" spans="1:3" hidden="1" x14ac:dyDescent="0.25">
      <c r="A6297" t="s">
        <v>1557</v>
      </c>
      <c r="B6297">
        <v>47181</v>
      </c>
      <c r="C6297" t="str">
        <f t="shared" si="98"/>
        <v>47</v>
      </c>
    </row>
    <row r="6298" spans="1:3" hidden="1" x14ac:dyDescent="0.25">
      <c r="A6298" t="s">
        <v>20</v>
      </c>
      <c r="B6298">
        <v>47182</v>
      </c>
      <c r="C6298" t="str">
        <f t="shared" si="98"/>
        <v>47</v>
      </c>
    </row>
    <row r="6299" spans="1:3" hidden="1" x14ac:dyDescent="0.25">
      <c r="A6299" t="s">
        <v>1285</v>
      </c>
      <c r="B6299">
        <v>47183</v>
      </c>
      <c r="C6299" t="str">
        <f t="shared" si="98"/>
        <v>47</v>
      </c>
    </row>
    <row r="6300" spans="1:3" hidden="1" x14ac:dyDescent="0.25">
      <c r="A6300" t="s">
        <v>1017</v>
      </c>
      <c r="B6300">
        <v>47184</v>
      </c>
      <c r="C6300" t="str">
        <f t="shared" si="98"/>
        <v>47</v>
      </c>
    </row>
    <row r="6301" spans="1:3" hidden="1" x14ac:dyDescent="0.25">
      <c r="A6301" t="s">
        <v>1678</v>
      </c>
      <c r="B6301">
        <v>47185</v>
      </c>
      <c r="C6301" t="str">
        <f t="shared" si="98"/>
        <v>47</v>
      </c>
    </row>
    <row r="6302" spans="1:3" hidden="1" x14ac:dyDescent="0.25">
      <c r="A6302" t="s">
        <v>2090</v>
      </c>
      <c r="B6302">
        <v>47186</v>
      </c>
      <c r="C6302" t="str">
        <f t="shared" si="98"/>
        <v>47</v>
      </c>
    </row>
    <row r="6303" spans="1:3" hidden="1" x14ac:dyDescent="0.25">
      <c r="A6303" t="s">
        <v>1298</v>
      </c>
      <c r="B6303">
        <v>47187</v>
      </c>
      <c r="C6303" t="str">
        <f t="shared" si="98"/>
        <v>47</v>
      </c>
    </row>
    <row r="6304" spans="1:3" hidden="1" x14ac:dyDescent="0.25">
      <c r="A6304" t="s">
        <v>1430</v>
      </c>
      <c r="B6304">
        <v>47188</v>
      </c>
      <c r="C6304" t="str">
        <f t="shared" si="98"/>
        <v>47</v>
      </c>
    </row>
    <row r="6305" spans="1:3" hidden="1" x14ac:dyDescent="0.25">
      <c r="A6305" t="s">
        <v>1434</v>
      </c>
      <c r="B6305">
        <v>47189</v>
      </c>
      <c r="C6305" t="str">
        <f t="shared" si="98"/>
        <v>47</v>
      </c>
    </row>
    <row r="6306" spans="1:3" hidden="1" x14ac:dyDescent="0.25">
      <c r="A6306" t="s">
        <v>1891</v>
      </c>
      <c r="B6306">
        <v>47190</v>
      </c>
      <c r="C6306" t="str">
        <f t="shared" si="98"/>
        <v>47</v>
      </c>
    </row>
    <row r="6307" spans="1:3" hidden="1" x14ac:dyDescent="0.25">
      <c r="A6307" t="s">
        <v>1704</v>
      </c>
      <c r="B6307">
        <v>47191</v>
      </c>
      <c r="C6307" t="str">
        <f t="shared" si="98"/>
        <v>47</v>
      </c>
    </row>
    <row r="6308" spans="1:3" hidden="1" x14ac:dyDescent="0.25">
      <c r="A6308" t="s">
        <v>1431</v>
      </c>
      <c r="B6308">
        <v>47192</v>
      </c>
      <c r="C6308" t="str">
        <f t="shared" si="98"/>
        <v>47</v>
      </c>
    </row>
    <row r="6309" spans="1:3" hidden="1" x14ac:dyDescent="0.25">
      <c r="A6309" t="s">
        <v>1427</v>
      </c>
      <c r="B6309">
        <v>47193</v>
      </c>
      <c r="C6309" t="str">
        <f t="shared" si="98"/>
        <v>47</v>
      </c>
    </row>
    <row r="6310" spans="1:3" hidden="1" x14ac:dyDescent="0.25">
      <c r="A6310" t="s">
        <v>1296</v>
      </c>
      <c r="B6310">
        <v>47194</v>
      </c>
      <c r="C6310" t="str">
        <f t="shared" si="98"/>
        <v>47</v>
      </c>
    </row>
    <row r="6311" spans="1:3" hidden="1" x14ac:dyDescent="0.25">
      <c r="A6311" t="s">
        <v>2192</v>
      </c>
      <c r="B6311">
        <v>47195</v>
      </c>
      <c r="C6311" t="str">
        <f t="shared" si="98"/>
        <v>47</v>
      </c>
    </row>
    <row r="6312" spans="1:3" hidden="1" x14ac:dyDescent="0.25">
      <c r="A6312" t="s">
        <v>1895</v>
      </c>
      <c r="B6312">
        <v>47196</v>
      </c>
      <c r="C6312" t="str">
        <f t="shared" si="98"/>
        <v>47</v>
      </c>
    </row>
    <row r="6313" spans="1:3" hidden="1" x14ac:dyDescent="0.25">
      <c r="A6313" t="s">
        <v>2291</v>
      </c>
      <c r="B6313">
        <v>47197</v>
      </c>
      <c r="C6313" t="str">
        <f t="shared" si="98"/>
        <v>47</v>
      </c>
    </row>
    <row r="6314" spans="1:3" hidden="1" x14ac:dyDescent="0.25">
      <c r="A6314" t="s">
        <v>1684</v>
      </c>
      <c r="B6314">
        <v>47198</v>
      </c>
      <c r="C6314" t="str">
        <f t="shared" si="98"/>
        <v>47</v>
      </c>
    </row>
    <row r="6315" spans="1:3" hidden="1" x14ac:dyDescent="0.25">
      <c r="A6315" t="s">
        <v>1173</v>
      </c>
      <c r="B6315">
        <v>47199</v>
      </c>
      <c r="C6315" t="str">
        <f t="shared" si="98"/>
        <v>47</v>
      </c>
    </row>
    <row r="6316" spans="1:3" hidden="1" x14ac:dyDescent="0.25">
      <c r="A6316" t="s">
        <v>1276</v>
      </c>
      <c r="B6316">
        <v>47200</v>
      </c>
      <c r="C6316" t="str">
        <f t="shared" si="98"/>
        <v>47</v>
      </c>
    </row>
    <row r="6317" spans="1:3" hidden="1" x14ac:dyDescent="0.25">
      <c r="A6317" t="s">
        <v>2083</v>
      </c>
      <c r="B6317">
        <v>47201</v>
      </c>
      <c r="C6317" t="str">
        <f t="shared" si="98"/>
        <v>47</v>
      </c>
    </row>
    <row r="6318" spans="1:3" hidden="1" x14ac:dyDescent="0.25">
      <c r="A6318" t="s">
        <v>1422</v>
      </c>
      <c r="B6318">
        <v>47202</v>
      </c>
      <c r="C6318" t="str">
        <f t="shared" si="98"/>
        <v>47</v>
      </c>
    </row>
    <row r="6319" spans="1:3" hidden="1" x14ac:dyDescent="0.25">
      <c r="A6319" t="s">
        <v>1877</v>
      </c>
      <c r="B6319">
        <v>47203</v>
      </c>
      <c r="C6319" t="str">
        <f t="shared" si="98"/>
        <v>47</v>
      </c>
    </row>
    <row r="6320" spans="1:3" hidden="1" x14ac:dyDescent="0.25">
      <c r="A6320" t="s">
        <v>1435</v>
      </c>
      <c r="B6320">
        <v>47204</v>
      </c>
      <c r="C6320" t="str">
        <f t="shared" si="98"/>
        <v>47</v>
      </c>
    </row>
    <row r="6321" spans="1:3" hidden="1" x14ac:dyDescent="0.25">
      <c r="A6321" t="s">
        <v>2007</v>
      </c>
      <c r="B6321">
        <v>47205</v>
      </c>
      <c r="C6321" t="str">
        <f t="shared" si="98"/>
        <v>47</v>
      </c>
    </row>
    <row r="6322" spans="1:3" hidden="1" x14ac:dyDescent="0.25">
      <c r="A6322" t="s">
        <v>1686</v>
      </c>
      <c r="B6322">
        <v>47206</v>
      </c>
      <c r="C6322" t="str">
        <f t="shared" si="98"/>
        <v>47</v>
      </c>
    </row>
    <row r="6323" spans="1:3" hidden="1" x14ac:dyDescent="0.25">
      <c r="A6323" t="s">
        <v>2098</v>
      </c>
      <c r="B6323">
        <v>47207</v>
      </c>
      <c r="C6323" t="str">
        <f t="shared" si="98"/>
        <v>47</v>
      </c>
    </row>
    <row r="6324" spans="1:3" hidden="1" x14ac:dyDescent="0.25">
      <c r="A6324" t="s">
        <v>2006</v>
      </c>
      <c r="B6324">
        <v>47208</v>
      </c>
      <c r="C6324" t="str">
        <f t="shared" si="98"/>
        <v>47</v>
      </c>
    </row>
    <row r="6325" spans="1:3" hidden="1" x14ac:dyDescent="0.25">
      <c r="A6325" t="s">
        <v>2081</v>
      </c>
      <c r="B6325">
        <v>47209</v>
      </c>
      <c r="C6325" t="str">
        <f t="shared" si="98"/>
        <v>47</v>
      </c>
    </row>
    <row r="6326" spans="1:3" hidden="1" x14ac:dyDescent="0.25">
      <c r="A6326" t="s">
        <v>1997</v>
      </c>
      <c r="B6326">
        <v>47210</v>
      </c>
      <c r="C6326" t="str">
        <f t="shared" si="98"/>
        <v>47</v>
      </c>
    </row>
    <row r="6327" spans="1:3" hidden="1" x14ac:dyDescent="0.25">
      <c r="A6327" t="s">
        <v>2420</v>
      </c>
      <c r="B6327">
        <v>47211</v>
      </c>
      <c r="C6327" t="str">
        <f t="shared" si="98"/>
        <v>47</v>
      </c>
    </row>
    <row r="6328" spans="1:3" hidden="1" x14ac:dyDescent="0.25">
      <c r="A6328" t="s">
        <v>1901</v>
      </c>
      <c r="B6328">
        <v>47212</v>
      </c>
      <c r="C6328" t="str">
        <f t="shared" si="98"/>
        <v>47</v>
      </c>
    </row>
    <row r="6329" spans="1:3" hidden="1" x14ac:dyDescent="0.25">
      <c r="A6329" t="s">
        <v>1989</v>
      </c>
      <c r="B6329">
        <v>47213</v>
      </c>
      <c r="C6329" t="str">
        <f t="shared" si="98"/>
        <v>47</v>
      </c>
    </row>
    <row r="6330" spans="1:3" hidden="1" x14ac:dyDescent="0.25">
      <c r="A6330" t="s">
        <v>1897</v>
      </c>
      <c r="B6330">
        <v>47214</v>
      </c>
      <c r="C6330" t="str">
        <f t="shared" si="98"/>
        <v>47</v>
      </c>
    </row>
    <row r="6331" spans="1:3" hidden="1" x14ac:dyDescent="0.25">
      <c r="A6331" t="s">
        <v>894</v>
      </c>
      <c r="B6331">
        <v>47215</v>
      </c>
      <c r="C6331" t="str">
        <f t="shared" si="98"/>
        <v>47</v>
      </c>
    </row>
    <row r="6332" spans="1:3" hidden="1" x14ac:dyDescent="0.25">
      <c r="A6332" t="s">
        <v>1568</v>
      </c>
      <c r="B6332">
        <v>47216</v>
      </c>
      <c r="C6332" t="str">
        <f t="shared" si="98"/>
        <v>47</v>
      </c>
    </row>
    <row r="6333" spans="1:3" hidden="1" x14ac:dyDescent="0.25">
      <c r="A6333" t="s">
        <v>2175</v>
      </c>
      <c r="B6333">
        <v>47217</v>
      </c>
      <c r="C6333" t="str">
        <f t="shared" si="98"/>
        <v>47</v>
      </c>
    </row>
    <row r="6334" spans="1:3" hidden="1" x14ac:dyDescent="0.25">
      <c r="A6334" t="s">
        <v>1295</v>
      </c>
      <c r="B6334">
        <v>47218</v>
      </c>
      <c r="C6334" t="str">
        <f t="shared" si="98"/>
        <v>47</v>
      </c>
    </row>
    <row r="6335" spans="1:3" hidden="1" x14ac:dyDescent="0.25">
      <c r="A6335" t="s">
        <v>1153</v>
      </c>
      <c r="B6335">
        <v>47219</v>
      </c>
      <c r="C6335" t="str">
        <f t="shared" si="98"/>
        <v>47</v>
      </c>
    </row>
    <row r="6336" spans="1:3" hidden="1" x14ac:dyDescent="0.25">
      <c r="A6336" t="s">
        <v>1899</v>
      </c>
      <c r="B6336">
        <v>47220</v>
      </c>
      <c r="C6336" t="str">
        <f t="shared" si="98"/>
        <v>47</v>
      </c>
    </row>
    <row r="6337" spans="1:3" hidden="1" x14ac:dyDescent="0.25">
      <c r="A6337" t="s">
        <v>2296</v>
      </c>
      <c r="B6337">
        <v>47221</v>
      </c>
      <c r="C6337" t="str">
        <f t="shared" si="98"/>
        <v>47</v>
      </c>
    </row>
    <row r="6338" spans="1:3" hidden="1" x14ac:dyDescent="0.25">
      <c r="A6338" t="s">
        <v>2005</v>
      </c>
      <c r="B6338">
        <v>47222</v>
      </c>
      <c r="C6338" t="str">
        <f t="shared" ref="C6338:C6401" si="99">IF(LEN(B6338)=4,CONCATENATE(0,LEFT(B6338,1)),LEFT(B6338,2))</f>
        <v>47</v>
      </c>
    </row>
    <row r="6339" spans="1:3" hidden="1" x14ac:dyDescent="0.25">
      <c r="A6339" t="s">
        <v>1281</v>
      </c>
      <c r="B6339">
        <v>47223</v>
      </c>
      <c r="C6339" t="str">
        <f t="shared" si="99"/>
        <v>47</v>
      </c>
    </row>
    <row r="6340" spans="1:3" hidden="1" x14ac:dyDescent="0.25">
      <c r="A6340" t="s">
        <v>1707</v>
      </c>
      <c r="B6340">
        <v>47224</v>
      </c>
      <c r="C6340" t="str">
        <f t="shared" si="99"/>
        <v>47</v>
      </c>
    </row>
    <row r="6341" spans="1:3" hidden="1" x14ac:dyDescent="0.25">
      <c r="A6341" t="s">
        <v>2187</v>
      </c>
      <c r="B6341">
        <v>47225</v>
      </c>
      <c r="C6341" t="str">
        <f t="shared" si="99"/>
        <v>47</v>
      </c>
    </row>
    <row r="6342" spans="1:3" hidden="1" x14ac:dyDescent="0.25">
      <c r="A6342" t="s">
        <v>1293</v>
      </c>
      <c r="B6342">
        <v>47226</v>
      </c>
      <c r="C6342" t="str">
        <f t="shared" si="99"/>
        <v>47</v>
      </c>
    </row>
    <row r="6343" spans="1:3" hidden="1" x14ac:dyDescent="0.25">
      <c r="A6343" t="s">
        <v>1811</v>
      </c>
      <c r="B6343">
        <v>47227</v>
      </c>
      <c r="C6343" t="str">
        <f t="shared" si="99"/>
        <v>47</v>
      </c>
    </row>
    <row r="6344" spans="1:3" hidden="1" x14ac:dyDescent="0.25">
      <c r="A6344" t="s">
        <v>1882</v>
      </c>
      <c r="B6344">
        <v>47228</v>
      </c>
      <c r="C6344" t="str">
        <f t="shared" si="99"/>
        <v>47</v>
      </c>
    </row>
    <row r="6345" spans="1:3" hidden="1" x14ac:dyDescent="0.25">
      <c r="A6345" t="s">
        <v>197</v>
      </c>
      <c r="B6345">
        <v>47229</v>
      </c>
      <c r="C6345" t="str">
        <f t="shared" si="99"/>
        <v>47</v>
      </c>
    </row>
    <row r="6346" spans="1:3" hidden="1" x14ac:dyDescent="0.25">
      <c r="A6346" t="s">
        <v>1682</v>
      </c>
      <c r="B6346">
        <v>47230</v>
      </c>
      <c r="C6346" t="str">
        <f t="shared" si="99"/>
        <v>47</v>
      </c>
    </row>
    <row r="6347" spans="1:3" hidden="1" x14ac:dyDescent="0.25">
      <c r="A6347" t="s">
        <v>1437</v>
      </c>
      <c r="B6347">
        <v>47231</v>
      </c>
      <c r="C6347" t="str">
        <f t="shared" si="99"/>
        <v>47</v>
      </c>
    </row>
    <row r="6348" spans="1:3" hidden="1" x14ac:dyDescent="0.25">
      <c r="A6348" t="s">
        <v>1569</v>
      </c>
      <c r="B6348">
        <v>47232</v>
      </c>
      <c r="C6348" t="str">
        <f t="shared" si="99"/>
        <v>47</v>
      </c>
    </row>
    <row r="6349" spans="1:3" hidden="1" x14ac:dyDescent="0.25">
      <c r="A6349" t="s">
        <v>1579</v>
      </c>
      <c r="B6349">
        <v>47233</v>
      </c>
      <c r="C6349" t="str">
        <f t="shared" si="99"/>
        <v>47</v>
      </c>
    </row>
    <row r="6350" spans="1:3" hidden="1" x14ac:dyDescent="0.25">
      <c r="A6350" t="s">
        <v>2080</v>
      </c>
      <c r="B6350">
        <v>47234</v>
      </c>
      <c r="C6350" t="str">
        <f t="shared" si="99"/>
        <v>47</v>
      </c>
    </row>
    <row r="6351" spans="1:3" hidden="1" x14ac:dyDescent="0.25">
      <c r="A6351" t="s">
        <v>1288</v>
      </c>
      <c r="B6351">
        <v>47235</v>
      </c>
      <c r="C6351" t="str">
        <f t="shared" si="99"/>
        <v>47</v>
      </c>
    </row>
    <row r="6352" spans="1:3" hidden="1" x14ac:dyDescent="0.25">
      <c r="A6352" t="s">
        <v>1177</v>
      </c>
      <c r="B6352">
        <v>47236</v>
      </c>
      <c r="C6352" t="str">
        <f t="shared" si="99"/>
        <v>47</v>
      </c>
    </row>
    <row r="6353" spans="1:3" hidden="1" x14ac:dyDescent="0.25">
      <c r="A6353" t="s">
        <v>1886</v>
      </c>
      <c r="B6353">
        <v>47237</v>
      </c>
      <c r="C6353" t="str">
        <f t="shared" si="99"/>
        <v>47</v>
      </c>
    </row>
    <row r="6354" spans="1:3" hidden="1" x14ac:dyDescent="0.25">
      <c r="A6354" t="s">
        <v>2088</v>
      </c>
      <c r="B6354">
        <v>47238</v>
      </c>
      <c r="C6354" t="str">
        <f t="shared" si="99"/>
        <v>47</v>
      </c>
    </row>
    <row r="6355" spans="1:3" hidden="1" x14ac:dyDescent="0.25">
      <c r="A6355" t="s">
        <v>1792</v>
      </c>
      <c r="B6355">
        <v>47239</v>
      </c>
      <c r="C6355" t="str">
        <f t="shared" si="99"/>
        <v>47</v>
      </c>
    </row>
    <row r="6356" spans="1:3" hidden="1" x14ac:dyDescent="0.25">
      <c r="A6356" t="s">
        <v>1280</v>
      </c>
      <c r="B6356">
        <v>47240</v>
      </c>
      <c r="C6356" t="str">
        <f t="shared" si="99"/>
        <v>47</v>
      </c>
    </row>
    <row r="6357" spans="1:3" hidden="1" x14ac:dyDescent="0.25">
      <c r="A6357" t="s">
        <v>1424</v>
      </c>
      <c r="B6357">
        <v>47241</v>
      </c>
      <c r="C6357" t="str">
        <f t="shared" si="99"/>
        <v>47</v>
      </c>
    </row>
    <row r="6358" spans="1:3" hidden="1" x14ac:dyDescent="0.25">
      <c r="A6358" t="s">
        <v>1418</v>
      </c>
      <c r="B6358">
        <v>47242</v>
      </c>
      <c r="C6358" t="str">
        <f t="shared" si="99"/>
        <v>47</v>
      </c>
    </row>
    <row r="6359" spans="1:3" hidden="1" x14ac:dyDescent="0.25">
      <c r="A6359" t="s">
        <v>1806</v>
      </c>
      <c r="B6359">
        <v>47244</v>
      </c>
      <c r="C6359" t="str">
        <f t="shared" si="99"/>
        <v>47</v>
      </c>
    </row>
    <row r="6360" spans="1:3" hidden="1" x14ac:dyDescent="0.25">
      <c r="A6360" t="s">
        <v>1302</v>
      </c>
      <c r="B6360">
        <v>47245</v>
      </c>
      <c r="C6360" t="str">
        <f t="shared" si="99"/>
        <v>47</v>
      </c>
    </row>
    <row r="6361" spans="1:3" hidden="1" x14ac:dyDescent="0.25">
      <c r="A6361" t="s">
        <v>1988</v>
      </c>
      <c r="B6361">
        <v>47246</v>
      </c>
      <c r="C6361" t="str">
        <f t="shared" si="99"/>
        <v>47</v>
      </c>
    </row>
    <row r="6362" spans="1:3" hidden="1" x14ac:dyDescent="0.25">
      <c r="A6362" t="s">
        <v>1170</v>
      </c>
      <c r="B6362">
        <v>47247</v>
      </c>
      <c r="C6362" t="str">
        <f t="shared" si="99"/>
        <v>47</v>
      </c>
    </row>
    <row r="6363" spans="1:3" hidden="1" x14ac:dyDescent="0.25">
      <c r="A6363" t="s">
        <v>2180</v>
      </c>
      <c r="B6363">
        <v>47248</v>
      </c>
      <c r="C6363" t="str">
        <f t="shared" si="99"/>
        <v>47</v>
      </c>
    </row>
    <row r="6364" spans="1:3" hidden="1" x14ac:dyDescent="0.25">
      <c r="A6364" t="s">
        <v>2089</v>
      </c>
      <c r="B6364">
        <v>47249</v>
      </c>
      <c r="C6364" t="str">
        <f t="shared" si="99"/>
        <v>47</v>
      </c>
    </row>
    <row r="6365" spans="1:3" hidden="1" x14ac:dyDescent="0.25">
      <c r="A6365" t="s">
        <v>1996</v>
      </c>
      <c r="B6365">
        <v>47250</v>
      </c>
      <c r="C6365" t="str">
        <f t="shared" si="99"/>
        <v>47</v>
      </c>
    </row>
    <row r="6366" spans="1:3" hidden="1" x14ac:dyDescent="0.25">
      <c r="A6366" t="s">
        <v>910</v>
      </c>
      <c r="B6366">
        <v>47251</v>
      </c>
      <c r="C6366" t="str">
        <f t="shared" si="99"/>
        <v>47</v>
      </c>
    </row>
    <row r="6367" spans="1:3" hidden="1" x14ac:dyDescent="0.25">
      <c r="A6367" t="s">
        <v>1791</v>
      </c>
      <c r="B6367">
        <v>47252</v>
      </c>
      <c r="C6367" t="str">
        <f t="shared" si="99"/>
        <v>47</v>
      </c>
    </row>
    <row r="6368" spans="1:3" hidden="1" x14ac:dyDescent="0.25">
      <c r="A6368" t="s">
        <v>1699</v>
      </c>
      <c r="B6368">
        <v>47253</v>
      </c>
      <c r="C6368" t="str">
        <f t="shared" si="99"/>
        <v>47</v>
      </c>
    </row>
    <row r="6369" spans="1:3" hidden="1" x14ac:dyDescent="0.25">
      <c r="A6369" t="s">
        <v>1905</v>
      </c>
      <c r="B6369">
        <v>47254</v>
      </c>
      <c r="C6369" t="str">
        <f t="shared" si="99"/>
        <v>47</v>
      </c>
    </row>
    <row r="6370" spans="1:3" hidden="1" x14ac:dyDescent="0.25">
      <c r="A6370" t="s">
        <v>2076</v>
      </c>
      <c r="B6370">
        <v>47255</v>
      </c>
      <c r="C6370" t="str">
        <f t="shared" si="99"/>
        <v>47</v>
      </c>
    </row>
    <row r="6371" spans="1:3" hidden="1" x14ac:dyDescent="0.25">
      <c r="A6371" t="s">
        <v>1275</v>
      </c>
      <c r="B6371">
        <v>47256</v>
      </c>
      <c r="C6371" t="str">
        <f t="shared" si="99"/>
        <v>47</v>
      </c>
    </row>
    <row r="6372" spans="1:3" hidden="1" x14ac:dyDescent="0.25">
      <c r="A6372" t="s">
        <v>1445</v>
      </c>
      <c r="B6372">
        <v>47257</v>
      </c>
      <c r="C6372" t="str">
        <f t="shared" si="99"/>
        <v>47</v>
      </c>
    </row>
    <row r="6373" spans="1:3" hidden="1" x14ac:dyDescent="0.25">
      <c r="A6373" t="s">
        <v>2419</v>
      </c>
      <c r="B6373">
        <v>47258</v>
      </c>
      <c r="C6373" t="str">
        <f t="shared" si="99"/>
        <v>47</v>
      </c>
    </row>
    <row r="6374" spans="1:3" hidden="1" x14ac:dyDescent="0.25">
      <c r="A6374" t="s">
        <v>1426</v>
      </c>
      <c r="B6374">
        <v>47259</v>
      </c>
      <c r="C6374" t="str">
        <f t="shared" si="99"/>
        <v>47</v>
      </c>
    </row>
    <row r="6375" spans="1:3" hidden="1" x14ac:dyDescent="0.25">
      <c r="A6375" t="s">
        <v>2075</v>
      </c>
      <c r="B6375">
        <v>47260</v>
      </c>
      <c r="C6375" t="str">
        <f t="shared" si="99"/>
        <v>47</v>
      </c>
    </row>
    <row r="6376" spans="1:3" hidden="1" x14ac:dyDescent="0.25">
      <c r="A6376" t="s">
        <v>2282</v>
      </c>
      <c r="B6376">
        <v>47262</v>
      </c>
      <c r="C6376" t="str">
        <f t="shared" si="99"/>
        <v>47</v>
      </c>
    </row>
    <row r="6377" spans="1:3" hidden="1" x14ac:dyDescent="0.25">
      <c r="A6377" t="s">
        <v>1703</v>
      </c>
      <c r="B6377">
        <v>47263</v>
      </c>
      <c r="C6377" t="str">
        <f t="shared" si="99"/>
        <v>47</v>
      </c>
    </row>
    <row r="6378" spans="1:3" hidden="1" x14ac:dyDescent="0.25">
      <c r="A6378" t="s">
        <v>1294</v>
      </c>
      <c r="B6378">
        <v>47264</v>
      </c>
      <c r="C6378" t="str">
        <f t="shared" si="99"/>
        <v>47</v>
      </c>
    </row>
    <row r="6379" spans="1:3" hidden="1" x14ac:dyDescent="0.25">
      <c r="A6379" t="s">
        <v>1562</v>
      </c>
      <c r="B6379">
        <v>47265</v>
      </c>
      <c r="C6379" t="str">
        <f t="shared" si="99"/>
        <v>47</v>
      </c>
    </row>
    <row r="6380" spans="1:3" hidden="1" x14ac:dyDescent="0.25">
      <c r="A6380" t="s">
        <v>2540</v>
      </c>
      <c r="B6380">
        <v>47266</v>
      </c>
      <c r="C6380" t="str">
        <f t="shared" si="99"/>
        <v>47</v>
      </c>
    </row>
    <row r="6381" spans="1:3" hidden="1" x14ac:dyDescent="0.25">
      <c r="A6381" t="s">
        <v>2000</v>
      </c>
      <c r="B6381">
        <v>47267</v>
      </c>
      <c r="C6381" t="str">
        <f t="shared" si="99"/>
        <v>47</v>
      </c>
    </row>
    <row r="6382" spans="1:3" hidden="1" x14ac:dyDescent="0.25">
      <c r="A6382" t="s">
        <v>2179</v>
      </c>
      <c r="B6382">
        <v>47269</v>
      </c>
      <c r="C6382" t="str">
        <f t="shared" si="99"/>
        <v>47</v>
      </c>
    </row>
    <row r="6383" spans="1:3" hidden="1" x14ac:dyDescent="0.25">
      <c r="A6383" t="s">
        <v>1301</v>
      </c>
      <c r="B6383">
        <v>47271</v>
      </c>
      <c r="C6383" t="str">
        <f t="shared" si="99"/>
        <v>47</v>
      </c>
    </row>
    <row r="6384" spans="1:3" hidden="1" x14ac:dyDescent="0.25">
      <c r="A6384" t="s">
        <v>1159</v>
      </c>
      <c r="B6384">
        <v>47272</v>
      </c>
      <c r="C6384" t="str">
        <f t="shared" si="99"/>
        <v>47</v>
      </c>
    </row>
    <row r="6385" spans="1:3" hidden="1" x14ac:dyDescent="0.25">
      <c r="A6385" t="s">
        <v>1980</v>
      </c>
      <c r="B6385">
        <v>47273</v>
      </c>
      <c r="C6385" t="str">
        <f t="shared" si="99"/>
        <v>47</v>
      </c>
    </row>
    <row r="6386" spans="1:3" hidden="1" x14ac:dyDescent="0.25">
      <c r="A6386" t="s">
        <v>2178</v>
      </c>
      <c r="B6386">
        <v>47274</v>
      </c>
      <c r="C6386" t="str">
        <f t="shared" si="99"/>
        <v>47</v>
      </c>
    </row>
    <row r="6387" spans="1:3" hidden="1" x14ac:dyDescent="0.25">
      <c r="A6387" t="s">
        <v>1991</v>
      </c>
      <c r="B6387">
        <v>47275</v>
      </c>
      <c r="C6387" t="str">
        <f t="shared" si="99"/>
        <v>47</v>
      </c>
    </row>
    <row r="6388" spans="1:3" hidden="1" x14ac:dyDescent="0.25">
      <c r="A6388" t="s">
        <v>1890</v>
      </c>
      <c r="B6388">
        <v>47276</v>
      </c>
      <c r="C6388" t="str">
        <f t="shared" si="99"/>
        <v>47</v>
      </c>
    </row>
    <row r="6389" spans="1:3" hidden="1" x14ac:dyDescent="0.25">
      <c r="A6389" t="s">
        <v>1581</v>
      </c>
      <c r="B6389">
        <v>47277</v>
      </c>
      <c r="C6389" t="str">
        <f t="shared" si="99"/>
        <v>47</v>
      </c>
    </row>
    <row r="6390" spans="1:3" hidden="1" x14ac:dyDescent="0.25">
      <c r="A6390" t="s">
        <v>1174</v>
      </c>
      <c r="B6390">
        <v>47278</v>
      </c>
      <c r="C6390" t="str">
        <f t="shared" si="99"/>
        <v>47</v>
      </c>
    </row>
    <row r="6391" spans="1:3" hidden="1" x14ac:dyDescent="0.25">
      <c r="A6391" t="s">
        <v>2281</v>
      </c>
      <c r="B6391">
        <v>47279</v>
      </c>
      <c r="C6391" t="str">
        <f t="shared" si="99"/>
        <v>47</v>
      </c>
    </row>
    <row r="6392" spans="1:3" hidden="1" x14ac:dyDescent="0.25">
      <c r="A6392" t="s">
        <v>1788</v>
      </c>
      <c r="B6392">
        <v>47280</v>
      </c>
      <c r="C6392" t="str">
        <f t="shared" si="99"/>
        <v>47</v>
      </c>
    </row>
    <row r="6393" spans="1:3" hidden="1" x14ac:dyDescent="0.25">
      <c r="A6393" t="s">
        <v>2174</v>
      </c>
      <c r="B6393">
        <v>47281</v>
      </c>
      <c r="C6393" t="str">
        <f t="shared" si="99"/>
        <v>47</v>
      </c>
    </row>
    <row r="6394" spans="1:3" hidden="1" x14ac:dyDescent="0.25">
      <c r="A6394" t="s">
        <v>2288</v>
      </c>
      <c r="B6394">
        <v>47282</v>
      </c>
      <c r="C6394" t="str">
        <f t="shared" si="99"/>
        <v>47</v>
      </c>
    </row>
    <row r="6395" spans="1:3" hidden="1" x14ac:dyDescent="0.25">
      <c r="A6395" t="s">
        <v>1679</v>
      </c>
      <c r="B6395">
        <v>47283</v>
      </c>
      <c r="C6395" t="str">
        <f t="shared" si="99"/>
        <v>47</v>
      </c>
    </row>
    <row r="6396" spans="1:3" hidden="1" x14ac:dyDescent="0.25">
      <c r="A6396" t="s">
        <v>1483</v>
      </c>
      <c r="B6396">
        <v>47284</v>
      </c>
      <c r="C6396" t="str">
        <f t="shared" si="99"/>
        <v>47</v>
      </c>
    </row>
    <row r="6397" spans="1:3" hidden="1" x14ac:dyDescent="0.25">
      <c r="A6397" t="s">
        <v>1705</v>
      </c>
      <c r="B6397">
        <v>47285</v>
      </c>
      <c r="C6397" t="str">
        <f t="shared" si="99"/>
        <v>47</v>
      </c>
    </row>
    <row r="6398" spans="1:3" hidden="1" x14ac:dyDescent="0.25">
      <c r="A6398" t="s">
        <v>2101</v>
      </c>
      <c r="B6398">
        <v>47286</v>
      </c>
      <c r="C6398" t="str">
        <f t="shared" si="99"/>
        <v>47</v>
      </c>
    </row>
    <row r="6399" spans="1:3" hidden="1" x14ac:dyDescent="0.25">
      <c r="A6399" t="s">
        <v>2189</v>
      </c>
      <c r="B6399">
        <v>47287</v>
      </c>
      <c r="C6399" t="str">
        <f t="shared" si="99"/>
        <v>47</v>
      </c>
    </row>
    <row r="6400" spans="1:3" hidden="1" x14ac:dyDescent="0.25">
      <c r="A6400" t="s">
        <v>2079</v>
      </c>
      <c r="B6400">
        <v>47288</v>
      </c>
      <c r="C6400" t="str">
        <f t="shared" si="99"/>
        <v>47</v>
      </c>
    </row>
    <row r="6401" spans="1:3" hidden="1" x14ac:dyDescent="0.25">
      <c r="A6401" t="s">
        <v>2078</v>
      </c>
      <c r="B6401">
        <v>47289</v>
      </c>
      <c r="C6401" t="str">
        <f t="shared" si="99"/>
        <v>47</v>
      </c>
    </row>
    <row r="6402" spans="1:3" hidden="1" x14ac:dyDescent="0.25">
      <c r="A6402" t="s">
        <v>1297</v>
      </c>
      <c r="B6402">
        <v>47290</v>
      </c>
      <c r="C6402" t="str">
        <f t="shared" ref="C6402:C6465" si="100">IF(LEN(B6402)=4,CONCATENATE(0,LEFT(B6402,1)),LEFT(B6402,2))</f>
        <v>47</v>
      </c>
    </row>
    <row r="6403" spans="1:3" hidden="1" x14ac:dyDescent="0.25">
      <c r="A6403" t="s">
        <v>1683</v>
      </c>
      <c r="B6403">
        <v>47291</v>
      </c>
      <c r="C6403" t="str">
        <f t="shared" si="100"/>
        <v>47</v>
      </c>
    </row>
    <row r="6404" spans="1:3" hidden="1" x14ac:dyDescent="0.25">
      <c r="A6404" t="s">
        <v>1417</v>
      </c>
      <c r="B6404">
        <v>47292</v>
      </c>
      <c r="C6404" t="str">
        <f t="shared" si="100"/>
        <v>47</v>
      </c>
    </row>
    <row r="6405" spans="1:3" hidden="1" x14ac:dyDescent="0.25">
      <c r="A6405" t="s">
        <v>2181</v>
      </c>
      <c r="B6405">
        <v>47293</v>
      </c>
      <c r="C6405" t="str">
        <f t="shared" si="100"/>
        <v>47</v>
      </c>
    </row>
    <row r="6406" spans="1:3" hidden="1" x14ac:dyDescent="0.25">
      <c r="A6406" t="s">
        <v>1035</v>
      </c>
      <c r="B6406">
        <v>47294</v>
      </c>
      <c r="C6406" t="str">
        <f t="shared" si="100"/>
        <v>47</v>
      </c>
    </row>
    <row r="6407" spans="1:3" hidden="1" x14ac:dyDescent="0.25">
      <c r="A6407" t="s">
        <v>1681</v>
      </c>
      <c r="B6407">
        <v>47295</v>
      </c>
      <c r="C6407" t="str">
        <f t="shared" si="100"/>
        <v>47</v>
      </c>
    </row>
    <row r="6408" spans="1:3" hidden="1" x14ac:dyDescent="0.25">
      <c r="A6408" t="s">
        <v>1429</v>
      </c>
      <c r="B6408">
        <v>47296</v>
      </c>
      <c r="C6408" t="str">
        <f t="shared" si="100"/>
        <v>47</v>
      </c>
    </row>
    <row r="6409" spans="1:3" hidden="1" x14ac:dyDescent="0.25">
      <c r="A6409" t="s">
        <v>1885</v>
      </c>
      <c r="B6409">
        <v>47297</v>
      </c>
      <c r="C6409" t="str">
        <f t="shared" si="100"/>
        <v>47</v>
      </c>
    </row>
    <row r="6410" spans="1:3" hidden="1" x14ac:dyDescent="0.25">
      <c r="A6410" t="s">
        <v>1695</v>
      </c>
      <c r="B6410">
        <v>47298</v>
      </c>
      <c r="C6410" t="str">
        <f t="shared" si="100"/>
        <v>47</v>
      </c>
    </row>
    <row r="6411" spans="1:3" hidden="1" x14ac:dyDescent="0.25">
      <c r="A6411" t="s">
        <v>1290</v>
      </c>
      <c r="B6411">
        <v>47299</v>
      </c>
      <c r="C6411" t="str">
        <f t="shared" si="100"/>
        <v>47</v>
      </c>
    </row>
    <row r="6412" spans="1:3" hidden="1" x14ac:dyDescent="0.25">
      <c r="A6412" t="s">
        <v>2087</v>
      </c>
      <c r="B6412">
        <v>47300</v>
      </c>
      <c r="C6412" t="str">
        <f t="shared" si="100"/>
        <v>47</v>
      </c>
    </row>
    <row r="6413" spans="1:3" hidden="1" x14ac:dyDescent="0.25">
      <c r="A6413" t="s">
        <v>1440</v>
      </c>
      <c r="B6413">
        <v>47301</v>
      </c>
      <c r="C6413" t="str">
        <f t="shared" si="100"/>
        <v>47</v>
      </c>
    </row>
    <row r="6414" spans="1:3" hidden="1" x14ac:dyDescent="0.25">
      <c r="A6414" t="s">
        <v>2421</v>
      </c>
      <c r="B6414">
        <v>47302</v>
      </c>
      <c r="C6414" t="str">
        <f t="shared" si="100"/>
        <v>47</v>
      </c>
    </row>
    <row r="6415" spans="1:3" hidden="1" x14ac:dyDescent="0.25">
      <c r="A6415" t="s">
        <v>1171</v>
      </c>
      <c r="B6415">
        <v>47303</v>
      </c>
      <c r="C6415" t="str">
        <f t="shared" si="100"/>
        <v>47</v>
      </c>
    </row>
    <row r="6416" spans="1:3" hidden="1" x14ac:dyDescent="0.25">
      <c r="A6416" t="s">
        <v>1702</v>
      </c>
      <c r="B6416">
        <v>47304</v>
      </c>
      <c r="C6416" t="str">
        <f t="shared" si="100"/>
        <v>47</v>
      </c>
    </row>
    <row r="6417" spans="1:3" hidden="1" x14ac:dyDescent="0.25">
      <c r="A6417" t="s">
        <v>2049</v>
      </c>
      <c r="B6417">
        <v>47305</v>
      </c>
      <c r="C6417" t="str">
        <f t="shared" si="100"/>
        <v>47</v>
      </c>
    </row>
    <row r="6418" spans="1:3" hidden="1" x14ac:dyDescent="0.25">
      <c r="A6418" t="s">
        <v>1795</v>
      </c>
      <c r="B6418">
        <v>47306</v>
      </c>
      <c r="C6418" t="str">
        <f t="shared" si="100"/>
        <v>47</v>
      </c>
    </row>
    <row r="6419" spans="1:3" hidden="1" x14ac:dyDescent="0.25">
      <c r="A6419" t="s">
        <v>1677</v>
      </c>
      <c r="B6419">
        <v>47307</v>
      </c>
      <c r="C6419" t="str">
        <f t="shared" si="100"/>
        <v>47</v>
      </c>
    </row>
    <row r="6420" spans="1:3" hidden="1" x14ac:dyDescent="0.25">
      <c r="A6420" t="s">
        <v>1995</v>
      </c>
      <c r="B6420">
        <v>47308</v>
      </c>
      <c r="C6420" t="str">
        <f t="shared" si="100"/>
        <v>47</v>
      </c>
    </row>
    <row r="6421" spans="1:3" hidden="1" x14ac:dyDescent="0.25">
      <c r="A6421" t="s">
        <v>1567</v>
      </c>
      <c r="B6421">
        <v>47309</v>
      </c>
      <c r="C6421" t="str">
        <f t="shared" si="100"/>
        <v>47</v>
      </c>
    </row>
    <row r="6422" spans="1:3" hidden="1" x14ac:dyDescent="0.25">
      <c r="A6422" t="s">
        <v>1801</v>
      </c>
      <c r="B6422">
        <v>47310</v>
      </c>
      <c r="C6422" t="str">
        <f t="shared" si="100"/>
        <v>47</v>
      </c>
    </row>
    <row r="6423" spans="1:3" hidden="1" x14ac:dyDescent="0.25">
      <c r="A6423" t="s">
        <v>1149</v>
      </c>
      <c r="B6423">
        <v>47311</v>
      </c>
      <c r="C6423" t="str">
        <f t="shared" si="100"/>
        <v>47</v>
      </c>
    </row>
    <row r="6424" spans="1:3" hidden="1" x14ac:dyDescent="0.25">
      <c r="A6424" t="s">
        <v>1780</v>
      </c>
      <c r="B6424">
        <v>47312</v>
      </c>
      <c r="C6424" t="str">
        <f t="shared" si="100"/>
        <v>47</v>
      </c>
    </row>
    <row r="6425" spans="1:3" hidden="1" x14ac:dyDescent="0.25">
      <c r="A6425" t="s">
        <v>1566</v>
      </c>
      <c r="B6425">
        <v>47313</v>
      </c>
      <c r="C6425" t="str">
        <f t="shared" si="100"/>
        <v>47</v>
      </c>
    </row>
    <row r="6426" spans="1:3" hidden="1" x14ac:dyDescent="0.25">
      <c r="A6426" t="s">
        <v>1784</v>
      </c>
      <c r="B6426">
        <v>47314</v>
      </c>
      <c r="C6426" t="str">
        <f t="shared" si="100"/>
        <v>47</v>
      </c>
    </row>
    <row r="6427" spans="1:3" hidden="1" x14ac:dyDescent="0.25">
      <c r="A6427" t="s">
        <v>1680</v>
      </c>
      <c r="B6427">
        <v>47315</v>
      </c>
      <c r="C6427" t="str">
        <f t="shared" si="100"/>
        <v>47</v>
      </c>
    </row>
    <row r="6428" spans="1:3" hidden="1" x14ac:dyDescent="0.25">
      <c r="A6428" t="s">
        <v>1692</v>
      </c>
      <c r="B6428">
        <v>47316</v>
      </c>
      <c r="C6428" t="str">
        <f t="shared" si="100"/>
        <v>47</v>
      </c>
    </row>
    <row r="6429" spans="1:3" hidden="1" x14ac:dyDescent="0.25">
      <c r="A6429" t="s">
        <v>1691</v>
      </c>
      <c r="B6429">
        <v>47317</v>
      </c>
      <c r="C6429" t="str">
        <f t="shared" si="100"/>
        <v>47</v>
      </c>
    </row>
    <row r="6430" spans="1:3" hidden="1" x14ac:dyDescent="0.25">
      <c r="A6430" t="s">
        <v>2093</v>
      </c>
      <c r="B6430">
        <v>47318</v>
      </c>
      <c r="C6430" t="str">
        <f t="shared" si="100"/>
        <v>47</v>
      </c>
    </row>
    <row r="6431" spans="1:3" hidden="1" x14ac:dyDescent="0.25">
      <c r="A6431" t="s">
        <v>1564</v>
      </c>
      <c r="B6431">
        <v>47319</v>
      </c>
      <c r="C6431" t="str">
        <f t="shared" si="100"/>
        <v>47</v>
      </c>
    </row>
    <row r="6432" spans="1:3" hidden="1" x14ac:dyDescent="0.25">
      <c r="A6432" t="s">
        <v>1898</v>
      </c>
      <c r="B6432">
        <v>47320</v>
      </c>
      <c r="C6432" t="str">
        <f t="shared" si="100"/>
        <v>47</v>
      </c>
    </row>
    <row r="6433" spans="1:3" hidden="1" x14ac:dyDescent="0.25">
      <c r="A6433" t="s">
        <v>1032</v>
      </c>
      <c r="B6433">
        <v>47321</v>
      </c>
      <c r="C6433" t="str">
        <f t="shared" si="100"/>
        <v>47</v>
      </c>
    </row>
    <row r="6434" spans="1:3" hidden="1" x14ac:dyDescent="0.25">
      <c r="A6434" t="s">
        <v>1789</v>
      </c>
      <c r="B6434">
        <v>47323</v>
      </c>
      <c r="C6434" t="str">
        <f t="shared" si="100"/>
        <v>47</v>
      </c>
    </row>
    <row r="6435" spans="1:3" hidden="1" x14ac:dyDescent="0.25">
      <c r="A6435" t="s">
        <v>1279</v>
      </c>
      <c r="B6435">
        <v>47324</v>
      </c>
      <c r="C6435" t="str">
        <f t="shared" si="100"/>
        <v>47</v>
      </c>
    </row>
    <row r="6436" spans="1:3" hidden="1" x14ac:dyDescent="0.25">
      <c r="A6436" t="s">
        <v>1803</v>
      </c>
      <c r="B6436">
        <v>47325</v>
      </c>
      <c r="C6436" t="str">
        <f t="shared" si="100"/>
        <v>47</v>
      </c>
    </row>
    <row r="6437" spans="1:3" hidden="1" x14ac:dyDescent="0.25">
      <c r="A6437" t="s">
        <v>1573</v>
      </c>
      <c r="B6437">
        <v>47326</v>
      </c>
      <c r="C6437" t="str">
        <f t="shared" si="100"/>
        <v>47</v>
      </c>
    </row>
    <row r="6438" spans="1:3" hidden="1" x14ac:dyDescent="0.25">
      <c r="A6438" t="s">
        <v>2095</v>
      </c>
      <c r="B6438">
        <v>47327</v>
      </c>
      <c r="C6438" t="str">
        <f t="shared" si="100"/>
        <v>47</v>
      </c>
    </row>
    <row r="6439" spans="1:3" hidden="1" x14ac:dyDescent="0.25">
      <c r="A6439" t="s">
        <v>299</v>
      </c>
      <c r="B6439">
        <v>47328</v>
      </c>
      <c r="C6439" t="str">
        <f t="shared" si="100"/>
        <v>47</v>
      </c>
    </row>
    <row r="6440" spans="1:3" x14ac:dyDescent="0.25">
      <c r="A6440" t="s">
        <v>646</v>
      </c>
      <c r="B6440">
        <v>48001</v>
      </c>
      <c r="C6440" t="str">
        <f t="shared" si="100"/>
        <v>48</v>
      </c>
    </row>
    <row r="6441" spans="1:3" x14ac:dyDescent="0.25">
      <c r="A6441" t="s">
        <v>645</v>
      </c>
      <c r="B6441">
        <v>48002</v>
      </c>
      <c r="C6441" t="str">
        <f t="shared" si="100"/>
        <v>48</v>
      </c>
    </row>
    <row r="6442" spans="1:3" x14ac:dyDescent="0.25">
      <c r="A6442" t="s">
        <v>1350</v>
      </c>
      <c r="B6442">
        <v>48003</v>
      </c>
      <c r="C6442" t="str">
        <f t="shared" si="100"/>
        <v>48</v>
      </c>
    </row>
    <row r="6443" spans="1:3" x14ac:dyDescent="0.25">
      <c r="A6443" t="s">
        <v>1606</v>
      </c>
      <c r="B6443">
        <v>48004</v>
      </c>
      <c r="C6443" t="str">
        <f t="shared" si="100"/>
        <v>48</v>
      </c>
    </row>
    <row r="6444" spans="1:3" x14ac:dyDescent="0.25">
      <c r="A6444" t="s">
        <v>1357</v>
      </c>
      <c r="B6444">
        <v>48005</v>
      </c>
      <c r="C6444" t="str">
        <f t="shared" si="100"/>
        <v>48</v>
      </c>
    </row>
    <row r="6445" spans="1:3" x14ac:dyDescent="0.25">
      <c r="A6445" t="s">
        <v>784</v>
      </c>
      <c r="B6445">
        <v>48007</v>
      </c>
      <c r="C6445" t="str">
        <f t="shared" si="100"/>
        <v>48</v>
      </c>
    </row>
    <row r="6446" spans="1:3" x14ac:dyDescent="0.25">
      <c r="A6446" t="s">
        <v>1224</v>
      </c>
      <c r="B6446">
        <v>48008</v>
      </c>
      <c r="C6446" t="str">
        <f t="shared" si="100"/>
        <v>48</v>
      </c>
    </row>
    <row r="6447" spans="1:3" x14ac:dyDescent="0.25">
      <c r="A6447" t="s">
        <v>1086</v>
      </c>
      <c r="B6447">
        <v>48009</v>
      </c>
      <c r="C6447" t="str">
        <f t="shared" si="100"/>
        <v>48</v>
      </c>
    </row>
    <row r="6448" spans="1:3" x14ac:dyDescent="0.25">
      <c r="A6448" t="s">
        <v>942</v>
      </c>
      <c r="B6448">
        <v>48010</v>
      </c>
      <c r="C6448" t="str">
        <f t="shared" si="100"/>
        <v>48</v>
      </c>
    </row>
    <row r="6449" spans="1:3" x14ac:dyDescent="0.25">
      <c r="A6449" t="s">
        <v>781</v>
      </c>
      <c r="B6449">
        <v>48012</v>
      </c>
      <c r="C6449" t="str">
        <f t="shared" si="100"/>
        <v>48</v>
      </c>
    </row>
    <row r="6450" spans="1:3" x14ac:dyDescent="0.25">
      <c r="A6450" t="s">
        <v>1490</v>
      </c>
      <c r="B6450">
        <v>48013</v>
      </c>
      <c r="C6450" t="str">
        <f t="shared" si="100"/>
        <v>48</v>
      </c>
    </row>
    <row r="6451" spans="1:3" x14ac:dyDescent="0.25">
      <c r="A6451" t="s">
        <v>1484</v>
      </c>
      <c r="B6451">
        <v>48015</v>
      </c>
      <c r="C6451" t="str">
        <f t="shared" si="100"/>
        <v>48</v>
      </c>
    </row>
    <row r="6452" spans="1:3" x14ac:dyDescent="0.25">
      <c r="A6452" t="s">
        <v>1611</v>
      </c>
      <c r="B6452">
        <v>48016</v>
      </c>
      <c r="C6452" t="str">
        <f t="shared" si="100"/>
        <v>48</v>
      </c>
    </row>
    <row r="6453" spans="1:3" x14ac:dyDescent="0.25">
      <c r="A6453" t="s">
        <v>1739</v>
      </c>
      <c r="B6453">
        <v>48017</v>
      </c>
      <c r="C6453" t="str">
        <f t="shared" si="100"/>
        <v>48</v>
      </c>
    </row>
    <row r="6454" spans="1:3" x14ac:dyDescent="0.25">
      <c r="A6454" t="s">
        <v>1492</v>
      </c>
      <c r="B6454">
        <v>48018</v>
      </c>
      <c r="C6454" t="str">
        <f t="shared" si="100"/>
        <v>48</v>
      </c>
    </row>
    <row r="6455" spans="1:3" x14ac:dyDescent="0.25">
      <c r="A6455" t="s">
        <v>1936</v>
      </c>
      <c r="B6455">
        <v>48019</v>
      </c>
      <c r="C6455" t="str">
        <f t="shared" si="100"/>
        <v>48</v>
      </c>
    </row>
    <row r="6456" spans="1:3" x14ac:dyDescent="0.25">
      <c r="A6456" t="s">
        <v>2121</v>
      </c>
      <c r="B6456">
        <v>48020</v>
      </c>
      <c r="C6456" t="str">
        <f t="shared" si="100"/>
        <v>48</v>
      </c>
    </row>
    <row r="6457" spans="1:3" x14ac:dyDescent="0.25">
      <c r="A6457" t="s">
        <v>1345</v>
      </c>
      <c r="B6457">
        <v>48021</v>
      </c>
      <c r="C6457" t="str">
        <f t="shared" si="100"/>
        <v>48</v>
      </c>
    </row>
    <row r="6458" spans="1:3" x14ac:dyDescent="0.25">
      <c r="A6458" t="s">
        <v>948</v>
      </c>
      <c r="B6458">
        <v>48025</v>
      </c>
      <c r="C6458" t="str">
        <f t="shared" si="100"/>
        <v>48</v>
      </c>
    </row>
    <row r="6459" spans="1:3" x14ac:dyDescent="0.25">
      <c r="A6459" t="s">
        <v>644</v>
      </c>
      <c r="B6459">
        <v>48026</v>
      </c>
      <c r="C6459" t="str">
        <f t="shared" si="100"/>
        <v>48</v>
      </c>
    </row>
    <row r="6460" spans="1:3" x14ac:dyDescent="0.25">
      <c r="A6460" t="s">
        <v>1487</v>
      </c>
      <c r="B6460">
        <v>48027</v>
      </c>
      <c r="C6460" t="str">
        <f t="shared" si="100"/>
        <v>48</v>
      </c>
    </row>
    <row r="6461" spans="1:3" x14ac:dyDescent="0.25">
      <c r="A6461" t="s">
        <v>1734</v>
      </c>
      <c r="B6461">
        <v>48028</v>
      </c>
      <c r="C6461" t="str">
        <f t="shared" si="100"/>
        <v>48</v>
      </c>
    </row>
    <row r="6462" spans="1:3" x14ac:dyDescent="0.25">
      <c r="A6462" t="s">
        <v>1351</v>
      </c>
      <c r="B6462">
        <v>48029</v>
      </c>
      <c r="C6462" t="str">
        <f t="shared" si="100"/>
        <v>48</v>
      </c>
    </row>
    <row r="6463" spans="1:3" x14ac:dyDescent="0.25">
      <c r="A6463" t="s">
        <v>1609</v>
      </c>
      <c r="B6463">
        <v>48030</v>
      </c>
      <c r="C6463" t="str">
        <f t="shared" si="100"/>
        <v>48</v>
      </c>
    </row>
    <row r="6464" spans="1:3" x14ac:dyDescent="0.25">
      <c r="A6464" t="s">
        <v>953</v>
      </c>
      <c r="B6464">
        <v>48031</v>
      </c>
      <c r="C6464" t="str">
        <f t="shared" si="100"/>
        <v>48</v>
      </c>
    </row>
    <row r="6465" spans="1:3" x14ac:dyDescent="0.25">
      <c r="A6465" t="s">
        <v>1227</v>
      </c>
      <c r="B6465">
        <v>48032</v>
      </c>
      <c r="C6465" t="str">
        <f t="shared" si="100"/>
        <v>48</v>
      </c>
    </row>
    <row r="6466" spans="1:3" x14ac:dyDescent="0.25">
      <c r="A6466" t="s">
        <v>1738</v>
      </c>
      <c r="B6466">
        <v>48034</v>
      </c>
      <c r="C6466" t="str">
        <f t="shared" ref="C6466:C6529" si="101">IF(LEN(B6466)=4,CONCATENATE(0,LEFT(B6466,1)),LEFT(B6466,2))</f>
        <v>48</v>
      </c>
    </row>
    <row r="6467" spans="1:3" x14ac:dyDescent="0.25">
      <c r="A6467" t="s">
        <v>1934</v>
      </c>
      <c r="B6467">
        <v>48036</v>
      </c>
      <c r="C6467" t="str">
        <f t="shared" si="101"/>
        <v>48</v>
      </c>
    </row>
    <row r="6468" spans="1:3" x14ac:dyDescent="0.25">
      <c r="A6468" t="s">
        <v>1488</v>
      </c>
      <c r="B6468">
        <v>48037</v>
      </c>
      <c r="C6468" t="str">
        <f t="shared" si="101"/>
        <v>48</v>
      </c>
    </row>
    <row r="6469" spans="1:3" x14ac:dyDescent="0.25">
      <c r="A6469" t="s">
        <v>1615</v>
      </c>
      <c r="B6469">
        <v>48039</v>
      </c>
      <c r="C6469" t="str">
        <f t="shared" si="101"/>
        <v>48</v>
      </c>
    </row>
    <row r="6470" spans="1:3" x14ac:dyDescent="0.25">
      <c r="A6470" t="s">
        <v>1352</v>
      </c>
      <c r="B6470">
        <v>48042</v>
      </c>
      <c r="C6470" t="str">
        <f t="shared" si="101"/>
        <v>48</v>
      </c>
    </row>
    <row r="6471" spans="1:3" x14ac:dyDescent="0.25">
      <c r="A6471" t="s">
        <v>1223</v>
      </c>
      <c r="B6471">
        <v>48043</v>
      </c>
      <c r="C6471" t="str">
        <f t="shared" si="101"/>
        <v>48</v>
      </c>
    </row>
    <row r="6472" spans="1:3" x14ac:dyDescent="0.25">
      <c r="A6472" t="s">
        <v>952</v>
      </c>
      <c r="B6472">
        <v>48044</v>
      </c>
      <c r="C6472" t="str">
        <f t="shared" si="101"/>
        <v>48</v>
      </c>
    </row>
    <row r="6473" spans="1:3" x14ac:dyDescent="0.25">
      <c r="A6473" t="s">
        <v>1222</v>
      </c>
      <c r="B6473">
        <v>48045</v>
      </c>
      <c r="C6473" t="str">
        <f t="shared" si="101"/>
        <v>48</v>
      </c>
    </row>
    <row r="6474" spans="1:3" x14ac:dyDescent="0.25">
      <c r="A6474" t="s">
        <v>524</v>
      </c>
      <c r="B6474">
        <v>48046</v>
      </c>
      <c r="C6474" t="str">
        <f t="shared" si="101"/>
        <v>48</v>
      </c>
    </row>
    <row r="6475" spans="1:3" x14ac:dyDescent="0.25">
      <c r="A6475" t="s">
        <v>1221</v>
      </c>
      <c r="B6475">
        <v>48048</v>
      </c>
      <c r="C6475" t="str">
        <f t="shared" si="101"/>
        <v>48</v>
      </c>
    </row>
    <row r="6476" spans="1:3" x14ac:dyDescent="0.25">
      <c r="A6476" t="s">
        <v>1838</v>
      </c>
      <c r="B6476">
        <v>48050</v>
      </c>
      <c r="C6476" t="str">
        <f t="shared" si="101"/>
        <v>48</v>
      </c>
    </row>
    <row r="6477" spans="1:3" x14ac:dyDescent="0.25">
      <c r="A6477" t="s">
        <v>1927</v>
      </c>
      <c r="B6477">
        <v>48051</v>
      </c>
      <c r="C6477" t="str">
        <f t="shared" si="101"/>
        <v>48</v>
      </c>
    </row>
    <row r="6478" spans="1:3" x14ac:dyDescent="0.25">
      <c r="A6478" t="s">
        <v>1486</v>
      </c>
      <c r="B6478">
        <v>48053</v>
      </c>
      <c r="C6478" t="str">
        <f t="shared" si="101"/>
        <v>48</v>
      </c>
    </row>
    <row r="6479" spans="1:3" x14ac:dyDescent="0.25">
      <c r="A6479" t="s">
        <v>1607</v>
      </c>
      <c r="B6479">
        <v>48054</v>
      </c>
      <c r="C6479" t="str">
        <f t="shared" si="101"/>
        <v>48</v>
      </c>
    </row>
    <row r="6480" spans="1:3" x14ac:dyDescent="0.25">
      <c r="A6480" t="s">
        <v>1613</v>
      </c>
      <c r="B6480">
        <v>48055</v>
      </c>
      <c r="C6480" t="str">
        <f t="shared" si="101"/>
        <v>48</v>
      </c>
    </row>
    <row r="6481" spans="1:3" x14ac:dyDescent="0.25">
      <c r="A6481" t="s">
        <v>1612</v>
      </c>
      <c r="B6481">
        <v>48056</v>
      </c>
      <c r="C6481" t="str">
        <f t="shared" si="101"/>
        <v>48</v>
      </c>
    </row>
    <row r="6482" spans="1:3" x14ac:dyDescent="0.25">
      <c r="A6482" t="s">
        <v>950</v>
      </c>
      <c r="B6482">
        <v>48058</v>
      </c>
      <c r="C6482" t="str">
        <f t="shared" si="101"/>
        <v>48</v>
      </c>
    </row>
    <row r="6483" spans="1:3" x14ac:dyDescent="0.25">
      <c r="A6483" t="s">
        <v>780</v>
      </c>
      <c r="B6483">
        <v>48059</v>
      </c>
      <c r="C6483" t="str">
        <f t="shared" si="101"/>
        <v>48</v>
      </c>
    </row>
    <row r="6484" spans="1:3" x14ac:dyDescent="0.25">
      <c r="A6484" t="s">
        <v>1938</v>
      </c>
      <c r="B6484">
        <v>48061</v>
      </c>
      <c r="C6484" t="str">
        <f t="shared" si="101"/>
        <v>48</v>
      </c>
    </row>
    <row r="6485" spans="1:3" x14ac:dyDescent="0.25">
      <c r="A6485" t="s">
        <v>946</v>
      </c>
      <c r="B6485">
        <v>48063</v>
      </c>
      <c r="C6485" t="str">
        <f t="shared" si="101"/>
        <v>48</v>
      </c>
    </row>
    <row r="6486" spans="1:3" x14ac:dyDescent="0.25">
      <c r="A6486" t="s">
        <v>783</v>
      </c>
      <c r="B6486">
        <v>48064</v>
      </c>
      <c r="C6486" t="str">
        <f t="shared" si="101"/>
        <v>48</v>
      </c>
    </row>
    <row r="6487" spans="1:3" x14ac:dyDescent="0.25">
      <c r="A6487" t="s">
        <v>2123</v>
      </c>
      <c r="B6487">
        <v>48065</v>
      </c>
      <c r="C6487" t="str">
        <f t="shared" si="101"/>
        <v>48</v>
      </c>
    </row>
    <row r="6488" spans="1:3" x14ac:dyDescent="0.25">
      <c r="A6488" t="s">
        <v>1624</v>
      </c>
      <c r="B6488">
        <v>48067</v>
      </c>
      <c r="C6488" t="str">
        <f t="shared" si="101"/>
        <v>48</v>
      </c>
    </row>
    <row r="6489" spans="1:3" x14ac:dyDescent="0.25">
      <c r="A6489" t="s">
        <v>1353</v>
      </c>
      <c r="B6489">
        <v>48068</v>
      </c>
      <c r="C6489" t="str">
        <f t="shared" si="101"/>
        <v>48</v>
      </c>
    </row>
    <row r="6490" spans="1:3" x14ac:dyDescent="0.25">
      <c r="A6490" t="s">
        <v>2125</v>
      </c>
      <c r="B6490">
        <v>48069</v>
      </c>
      <c r="C6490" t="str">
        <f t="shared" si="101"/>
        <v>48</v>
      </c>
    </row>
    <row r="6491" spans="1:3" x14ac:dyDescent="0.25">
      <c r="A6491" t="s">
        <v>943</v>
      </c>
      <c r="B6491">
        <v>48070</v>
      </c>
      <c r="C6491" t="str">
        <f t="shared" si="101"/>
        <v>48</v>
      </c>
    </row>
    <row r="6492" spans="1:3" x14ac:dyDescent="0.25">
      <c r="A6492" t="s">
        <v>951</v>
      </c>
      <c r="B6492">
        <v>48071</v>
      </c>
      <c r="C6492" t="str">
        <f t="shared" si="101"/>
        <v>48</v>
      </c>
    </row>
    <row r="6493" spans="1:3" x14ac:dyDescent="0.25">
      <c r="A6493" t="s">
        <v>520</v>
      </c>
      <c r="B6493">
        <v>48072</v>
      </c>
      <c r="C6493" t="str">
        <f t="shared" si="101"/>
        <v>48</v>
      </c>
    </row>
    <row r="6494" spans="1:3" x14ac:dyDescent="0.25">
      <c r="A6494" t="s">
        <v>1496</v>
      </c>
      <c r="B6494">
        <v>48073</v>
      </c>
      <c r="C6494" t="str">
        <f t="shared" si="101"/>
        <v>48</v>
      </c>
    </row>
    <row r="6495" spans="1:3" x14ac:dyDescent="0.25">
      <c r="A6495" t="s">
        <v>2032</v>
      </c>
      <c r="B6495">
        <v>48074</v>
      </c>
      <c r="C6495" t="str">
        <f t="shared" si="101"/>
        <v>48</v>
      </c>
    </row>
    <row r="6496" spans="1:3" x14ac:dyDescent="0.25">
      <c r="A6496" t="s">
        <v>1735</v>
      </c>
      <c r="B6496">
        <v>48075</v>
      </c>
      <c r="C6496" t="str">
        <f t="shared" si="101"/>
        <v>48</v>
      </c>
    </row>
    <row r="6497" spans="1:3" x14ac:dyDescent="0.25">
      <c r="A6497" t="s">
        <v>522</v>
      </c>
      <c r="B6497">
        <v>48077</v>
      </c>
      <c r="C6497" t="str">
        <f t="shared" si="101"/>
        <v>48</v>
      </c>
    </row>
    <row r="6498" spans="1:3" x14ac:dyDescent="0.25">
      <c r="A6498" t="s">
        <v>776</v>
      </c>
      <c r="B6498">
        <v>48079</v>
      </c>
      <c r="C6498" t="str">
        <f t="shared" si="101"/>
        <v>48</v>
      </c>
    </row>
    <row r="6499" spans="1:3" x14ac:dyDescent="0.25">
      <c r="A6499" t="s">
        <v>1489</v>
      </c>
      <c r="B6499">
        <v>48081</v>
      </c>
      <c r="C6499" t="str">
        <f t="shared" si="101"/>
        <v>48</v>
      </c>
    </row>
    <row r="6500" spans="1:3" x14ac:dyDescent="0.25">
      <c r="A6500" t="s">
        <v>1349</v>
      </c>
      <c r="B6500">
        <v>48082</v>
      </c>
      <c r="C6500" t="str">
        <f t="shared" si="101"/>
        <v>48</v>
      </c>
    </row>
    <row r="6501" spans="1:3" x14ac:dyDescent="0.25">
      <c r="A6501" t="s">
        <v>1084</v>
      </c>
      <c r="B6501">
        <v>48083</v>
      </c>
      <c r="C6501" t="str">
        <f t="shared" si="101"/>
        <v>48</v>
      </c>
    </row>
    <row r="6502" spans="1:3" x14ac:dyDescent="0.25">
      <c r="A6502" t="s">
        <v>1840</v>
      </c>
      <c r="B6502">
        <v>48085</v>
      </c>
      <c r="C6502" t="str">
        <f t="shared" si="101"/>
        <v>48</v>
      </c>
    </row>
    <row r="6503" spans="1:3" x14ac:dyDescent="0.25">
      <c r="A6503" t="s">
        <v>1220</v>
      </c>
      <c r="B6503">
        <v>48086</v>
      </c>
      <c r="C6503" t="str">
        <f t="shared" si="101"/>
        <v>48</v>
      </c>
    </row>
    <row r="6504" spans="1:3" x14ac:dyDescent="0.25">
      <c r="A6504" t="s">
        <v>1087</v>
      </c>
      <c r="B6504">
        <v>48087</v>
      </c>
      <c r="C6504" t="str">
        <f t="shared" si="101"/>
        <v>48</v>
      </c>
    </row>
    <row r="6505" spans="1:3" x14ac:dyDescent="0.25">
      <c r="A6505" t="s">
        <v>1939</v>
      </c>
      <c r="B6505">
        <v>48088</v>
      </c>
      <c r="C6505" t="str">
        <f t="shared" si="101"/>
        <v>48</v>
      </c>
    </row>
    <row r="6506" spans="1:3" x14ac:dyDescent="0.25">
      <c r="A6506" t="s">
        <v>641</v>
      </c>
      <c r="B6506">
        <v>48089</v>
      </c>
      <c r="C6506" t="str">
        <f t="shared" si="101"/>
        <v>48</v>
      </c>
    </row>
    <row r="6507" spans="1:3" x14ac:dyDescent="0.25">
      <c r="A6507" t="s">
        <v>643</v>
      </c>
      <c r="B6507">
        <v>48090</v>
      </c>
      <c r="C6507" t="str">
        <f t="shared" si="101"/>
        <v>48</v>
      </c>
    </row>
    <row r="6508" spans="1:3" x14ac:dyDescent="0.25">
      <c r="A6508" t="s">
        <v>1228</v>
      </c>
      <c r="B6508">
        <v>48091</v>
      </c>
      <c r="C6508" t="str">
        <f t="shared" si="101"/>
        <v>48</v>
      </c>
    </row>
    <row r="6509" spans="1:3" x14ac:dyDescent="0.25">
      <c r="A6509" t="s">
        <v>1356</v>
      </c>
      <c r="B6509">
        <v>48092</v>
      </c>
      <c r="C6509" t="str">
        <f t="shared" si="101"/>
        <v>48</v>
      </c>
    </row>
    <row r="6510" spans="1:3" x14ac:dyDescent="0.25">
      <c r="A6510" t="s">
        <v>1940</v>
      </c>
      <c r="B6510">
        <v>48094</v>
      </c>
      <c r="C6510" t="str">
        <f t="shared" si="101"/>
        <v>48</v>
      </c>
    </row>
    <row r="6511" spans="1:3" x14ac:dyDescent="0.25">
      <c r="A6511" t="s">
        <v>1491</v>
      </c>
      <c r="B6511">
        <v>48095</v>
      </c>
      <c r="C6511" t="str">
        <f t="shared" si="101"/>
        <v>48</v>
      </c>
    </row>
    <row r="6512" spans="1:3" x14ac:dyDescent="0.25">
      <c r="A6512" t="s">
        <v>2124</v>
      </c>
      <c r="B6512">
        <v>48096</v>
      </c>
      <c r="C6512" t="str">
        <f t="shared" si="101"/>
        <v>48</v>
      </c>
    </row>
    <row r="6513" spans="1:3" x14ac:dyDescent="0.25">
      <c r="A6513" t="s">
        <v>2117</v>
      </c>
      <c r="B6513">
        <v>48097</v>
      </c>
      <c r="C6513" t="str">
        <f t="shared" si="101"/>
        <v>48</v>
      </c>
    </row>
    <row r="6514" spans="1:3" x14ac:dyDescent="0.25">
      <c r="A6514" t="s">
        <v>2031</v>
      </c>
      <c r="B6514">
        <v>48098</v>
      </c>
      <c r="C6514" t="str">
        <f t="shared" si="101"/>
        <v>48</v>
      </c>
    </row>
    <row r="6515" spans="1:3" x14ac:dyDescent="0.25">
      <c r="A6515" t="s">
        <v>1495</v>
      </c>
      <c r="B6515">
        <v>48099</v>
      </c>
      <c r="C6515" t="str">
        <f t="shared" si="101"/>
        <v>48</v>
      </c>
    </row>
    <row r="6516" spans="1:3" x14ac:dyDescent="0.25">
      <c r="A6516" t="s">
        <v>1347</v>
      </c>
      <c r="B6516">
        <v>48100</v>
      </c>
      <c r="C6516" t="str">
        <f t="shared" si="101"/>
        <v>48</v>
      </c>
    </row>
    <row r="6517" spans="1:3" x14ac:dyDescent="0.25">
      <c r="A6517" t="s">
        <v>1355</v>
      </c>
      <c r="B6517">
        <v>48103</v>
      </c>
      <c r="C6517" t="str">
        <f t="shared" si="101"/>
        <v>48</v>
      </c>
    </row>
    <row r="6518" spans="1:3" x14ac:dyDescent="0.25">
      <c r="A6518" t="s">
        <v>1229</v>
      </c>
      <c r="B6518">
        <v>48104</v>
      </c>
      <c r="C6518" t="str">
        <f t="shared" si="101"/>
        <v>48</v>
      </c>
    </row>
    <row r="6519" spans="1:3" x14ac:dyDescent="0.25">
      <c r="A6519" t="s">
        <v>786</v>
      </c>
      <c r="B6519">
        <v>48106</v>
      </c>
      <c r="C6519" t="str">
        <f t="shared" si="101"/>
        <v>48</v>
      </c>
    </row>
    <row r="6520" spans="1:3" x14ac:dyDescent="0.25">
      <c r="A6520" t="s">
        <v>1494</v>
      </c>
      <c r="B6520">
        <v>48107</v>
      </c>
      <c r="C6520" t="str">
        <f t="shared" si="101"/>
        <v>48</v>
      </c>
    </row>
    <row r="6521" spans="1:3" x14ac:dyDescent="0.25">
      <c r="A6521" t="s">
        <v>944</v>
      </c>
      <c r="B6521">
        <v>48108</v>
      </c>
      <c r="C6521" t="str">
        <f t="shared" si="101"/>
        <v>48</v>
      </c>
    </row>
    <row r="6522" spans="1:3" x14ac:dyDescent="0.25">
      <c r="A6522" t="s">
        <v>1348</v>
      </c>
      <c r="B6522">
        <v>48111</v>
      </c>
      <c r="C6522" t="str">
        <f t="shared" si="101"/>
        <v>48</v>
      </c>
    </row>
    <row r="6523" spans="1:3" x14ac:dyDescent="0.25">
      <c r="A6523" t="s">
        <v>1082</v>
      </c>
      <c r="B6523">
        <v>48112</v>
      </c>
      <c r="C6523" t="str">
        <f t="shared" si="101"/>
        <v>48</v>
      </c>
    </row>
    <row r="6524" spans="1:3" x14ac:dyDescent="0.25">
      <c r="A6524" t="s">
        <v>2119</v>
      </c>
      <c r="B6524">
        <v>48115</v>
      </c>
      <c r="C6524" t="str">
        <f t="shared" si="101"/>
        <v>48</v>
      </c>
    </row>
    <row r="6525" spans="1:3" x14ac:dyDescent="0.25">
      <c r="A6525" t="s">
        <v>1733</v>
      </c>
      <c r="B6525">
        <v>48116</v>
      </c>
      <c r="C6525" t="str">
        <f t="shared" si="101"/>
        <v>48</v>
      </c>
    </row>
    <row r="6526" spans="1:3" x14ac:dyDescent="0.25">
      <c r="A6526" t="s">
        <v>1732</v>
      </c>
      <c r="B6526">
        <v>48117</v>
      </c>
      <c r="C6526" t="str">
        <f t="shared" si="101"/>
        <v>48</v>
      </c>
    </row>
    <row r="6527" spans="1:3" x14ac:dyDescent="0.25">
      <c r="A6527" t="s">
        <v>1485</v>
      </c>
      <c r="B6527">
        <v>48119</v>
      </c>
      <c r="C6527" t="str">
        <f t="shared" si="101"/>
        <v>48</v>
      </c>
    </row>
    <row r="6528" spans="1:3" x14ac:dyDescent="0.25">
      <c r="A6528" t="s">
        <v>779</v>
      </c>
      <c r="B6528">
        <v>48121</v>
      </c>
      <c r="C6528" t="str">
        <f t="shared" si="101"/>
        <v>48</v>
      </c>
    </row>
    <row r="6529" spans="1:3" x14ac:dyDescent="0.25">
      <c r="A6529" t="s">
        <v>1088</v>
      </c>
      <c r="B6529">
        <v>48123</v>
      </c>
      <c r="C6529" t="str">
        <f t="shared" si="101"/>
        <v>48</v>
      </c>
    </row>
    <row r="6530" spans="1:3" x14ac:dyDescent="0.25">
      <c r="A6530" t="s">
        <v>1226</v>
      </c>
      <c r="B6530">
        <v>48124</v>
      </c>
      <c r="C6530" t="str">
        <f t="shared" ref="C6530:C6593" si="102">IF(LEN(B6530)=4,CONCATENATE(0,LEFT(B6530,1)),LEFT(B6530,2))</f>
        <v>48</v>
      </c>
    </row>
    <row r="6531" spans="1:3" x14ac:dyDescent="0.25">
      <c r="A6531" t="s">
        <v>6168</v>
      </c>
      <c r="B6531">
        <v>48126</v>
      </c>
      <c r="C6531" t="str">
        <f t="shared" si="102"/>
        <v>48</v>
      </c>
    </row>
    <row r="6532" spans="1:3" x14ac:dyDescent="0.25">
      <c r="A6532" t="s">
        <v>6169</v>
      </c>
      <c r="B6532">
        <v>48127</v>
      </c>
      <c r="C6532" t="str">
        <f t="shared" si="102"/>
        <v>48</v>
      </c>
    </row>
    <row r="6533" spans="1:3" x14ac:dyDescent="0.25">
      <c r="A6533" t="s">
        <v>947</v>
      </c>
      <c r="B6533">
        <v>48128</v>
      </c>
      <c r="C6533" t="str">
        <f t="shared" si="102"/>
        <v>48</v>
      </c>
    </row>
    <row r="6534" spans="1:3" x14ac:dyDescent="0.25">
      <c r="A6534" t="s">
        <v>1080</v>
      </c>
      <c r="B6534">
        <v>48129</v>
      </c>
      <c r="C6534" t="str">
        <f t="shared" si="102"/>
        <v>48</v>
      </c>
    </row>
    <row r="6535" spans="1:3" x14ac:dyDescent="0.25">
      <c r="A6535" t="s">
        <v>2122</v>
      </c>
      <c r="B6535">
        <v>48130</v>
      </c>
      <c r="C6535" t="str">
        <f t="shared" si="102"/>
        <v>48</v>
      </c>
    </row>
    <row r="6536" spans="1:3" x14ac:dyDescent="0.25">
      <c r="A6536" t="s">
        <v>2128</v>
      </c>
      <c r="B6536">
        <v>48131</v>
      </c>
      <c r="C6536" t="str">
        <f t="shared" si="102"/>
        <v>48</v>
      </c>
    </row>
    <row r="6537" spans="1:3" x14ac:dyDescent="0.25">
      <c r="A6537" t="s">
        <v>775</v>
      </c>
      <c r="B6537">
        <v>48132</v>
      </c>
      <c r="C6537" t="str">
        <f t="shared" si="102"/>
        <v>48</v>
      </c>
    </row>
    <row r="6538" spans="1:3" x14ac:dyDescent="0.25">
      <c r="A6538" t="s">
        <v>1729</v>
      </c>
      <c r="B6538">
        <v>48135</v>
      </c>
      <c r="C6538" t="str">
        <f t="shared" si="102"/>
        <v>48</v>
      </c>
    </row>
    <row r="6539" spans="1:3" x14ac:dyDescent="0.25">
      <c r="A6539" t="s">
        <v>1933</v>
      </c>
      <c r="B6539">
        <v>48136</v>
      </c>
      <c r="C6539" t="str">
        <f t="shared" si="102"/>
        <v>48</v>
      </c>
    </row>
    <row r="6540" spans="1:3" x14ac:dyDescent="0.25">
      <c r="A6540" t="s">
        <v>1610</v>
      </c>
      <c r="B6540">
        <v>48137</v>
      </c>
      <c r="C6540" t="str">
        <f t="shared" si="102"/>
        <v>48</v>
      </c>
    </row>
    <row r="6541" spans="1:3" x14ac:dyDescent="0.25">
      <c r="A6541" t="s">
        <v>1493</v>
      </c>
      <c r="B6541">
        <v>48138</v>
      </c>
      <c r="C6541" t="str">
        <f t="shared" si="102"/>
        <v>48</v>
      </c>
    </row>
    <row r="6542" spans="1:3" x14ac:dyDescent="0.25">
      <c r="A6542" t="s">
        <v>778</v>
      </c>
      <c r="B6542">
        <v>48140</v>
      </c>
      <c r="C6542" t="str">
        <f t="shared" si="102"/>
        <v>48</v>
      </c>
    </row>
    <row r="6543" spans="1:3" x14ac:dyDescent="0.25">
      <c r="A6543" t="s">
        <v>1839</v>
      </c>
      <c r="B6543">
        <v>48141</v>
      </c>
      <c r="C6543" t="str">
        <f t="shared" si="102"/>
        <v>48</v>
      </c>
    </row>
    <row r="6544" spans="1:3" x14ac:dyDescent="0.25">
      <c r="A6544" t="s">
        <v>2118</v>
      </c>
      <c r="B6544">
        <v>48144</v>
      </c>
      <c r="C6544" t="str">
        <f t="shared" si="102"/>
        <v>48</v>
      </c>
    </row>
    <row r="6545" spans="1:3" x14ac:dyDescent="0.25">
      <c r="A6545" t="s">
        <v>945</v>
      </c>
      <c r="B6545">
        <v>48145</v>
      </c>
      <c r="C6545" t="str">
        <f t="shared" si="102"/>
        <v>48</v>
      </c>
    </row>
    <row r="6546" spans="1:3" x14ac:dyDescent="0.25">
      <c r="A6546" t="s">
        <v>1736</v>
      </c>
      <c r="B6546">
        <v>48146</v>
      </c>
      <c r="C6546" t="str">
        <f t="shared" si="102"/>
        <v>48</v>
      </c>
    </row>
    <row r="6547" spans="1:3" x14ac:dyDescent="0.25">
      <c r="A6547" t="s">
        <v>1608</v>
      </c>
      <c r="B6547">
        <v>48147</v>
      </c>
      <c r="C6547" t="str">
        <f t="shared" si="102"/>
        <v>48</v>
      </c>
    </row>
    <row r="6548" spans="1:3" x14ac:dyDescent="0.25">
      <c r="A6548" t="s">
        <v>2116</v>
      </c>
      <c r="B6548">
        <v>48148</v>
      </c>
      <c r="C6548" t="str">
        <f t="shared" si="102"/>
        <v>48</v>
      </c>
    </row>
    <row r="6549" spans="1:3" x14ac:dyDescent="0.25">
      <c r="A6549" t="s">
        <v>236</v>
      </c>
      <c r="B6549">
        <v>48149</v>
      </c>
      <c r="C6549" t="str">
        <f t="shared" si="102"/>
        <v>48</v>
      </c>
    </row>
    <row r="6550" spans="1:3" x14ac:dyDescent="0.25">
      <c r="A6550" t="s">
        <v>1346</v>
      </c>
      <c r="B6550">
        <v>48151</v>
      </c>
      <c r="C6550" t="str">
        <f t="shared" si="102"/>
        <v>48</v>
      </c>
    </row>
    <row r="6551" spans="1:3" x14ac:dyDescent="0.25">
      <c r="A6551" t="s">
        <v>1931</v>
      </c>
      <c r="B6551">
        <v>48152</v>
      </c>
      <c r="C6551" t="str">
        <f t="shared" si="102"/>
        <v>48</v>
      </c>
    </row>
    <row r="6552" spans="1:3" x14ac:dyDescent="0.25">
      <c r="A6552" t="s">
        <v>1225</v>
      </c>
      <c r="B6552">
        <v>48153</v>
      </c>
      <c r="C6552" t="str">
        <f t="shared" si="102"/>
        <v>48</v>
      </c>
    </row>
    <row r="6553" spans="1:3" x14ac:dyDescent="0.25">
      <c r="A6553" t="s">
        <v>2030</v>
      </c>
      <c r="B6553">
        <v>48155</v>
      </c>
      <c r="C6553" t="str">
        <f t="shared" si="102"/>
        <v>48</v>
      </c>
    </row>
    <row r="6554" spans="1:3" x14ac:dyDescent="0.25">
      <c r="A6554" t="s">
        <v>1617</v>
      </c>
      <c r="B6554">
        <v>48156</v>
      </c>
      <c r="C6554" t="str">
        <f t="shared" si="102"/>
        <v>48</v>
      </c>
    </row>
    <row r="6555" spans="1:3" x14ac:dyDescent="0.25">
      <c r="A6555" t="s">
        <v>519</v>
      </c>
      <c r="B6555">
        <v>48157</v>
      </c>
      <c r="C6555" t="str">
        <f t="shared" si="102"/>
        <v>48</v>
      </c>
    </row>
    <row r="6556" spans="1:3" x14ac:dyDescent="0.25">
      <c r="A6556" t="s">
        <v>1930</v>
      </c>
      <c r="B6556">
        <v>48158</v>
      </c>
      <c r="C6556" t="str">
        <f t="shared" si="102"/>
        <v>48</v>
      </c>
    </row>
    <row r="6557" spans="1:3" x14ac:dyDescent="0.25">
      <c r="A6557" t="s">
        <v>1081</v>
      </c>
      <c r="B6557">
        <v>48160</v>
      </c>
      <c r="C6557" t="str">
        <f t="shared" si="102"/>
        <v>48</v>
      </c>
    </row>
    <row r="6558" spans="1:3" x14ac:dyDescent="0.25">
      <c r="A6558" t="s">
        <v>785</v>
      </c>
      <c r="B6558">
        <v>48161</v>
      </c>
      <c r="C6558" t="str">
        <f t="shared" si="102"/>
        <v>48</v>
      </c>
    </row>
    <row r="6559" spans="1:3" x14ac:dyDescent="0.25">
      <c r="A6559" t="s">
        <v>1926</v>
      </c>
      <c r="B6559">
        <v>48163</v>
      </c>
      <c r="C6559" t="str">
        <f t="shared" si="102"/>
        <v>48</v>
      </c>
    </row>
    <row r="6560" spans="1:3" x14ac:dyDescent="0.25">
      <c r="A6560" t="s">
        <v>1359</v>
      </c>
      <c r="B6560">
        <v>48165</v>
      </c>
      <c r="C6560" t="str">
        <f t="shared" si="102"/>
        <v>48</v>
      </c>
    </row>
    <row r="6561" spans="1:3" x14ac:dyDescent="0.25">
      <c r="A6561" t="s">
        <v>1935</v>
      </c>
      <c r="B6561">
        <v>48166</v>
      </c>
      <c r="C6561" t="str">
        <f t="shared" si="102"/>
        <v>48</v>
      </c>
    </row>
    <row r="6562" spans="1:3" x14ac:dyDescent="0.25">
      <c r="A6562" t="s">
        <v>949</v>
      </c>
      <c r="B6562">
        <v>48167</v>
      </c>
      <c r="C6562" t="str">
        <f t="shared" si="102"/>
        <v>48</v>
      </c>
    </row>
    <row r="6563" spans="1:3" x14ac:dyDescent="0.25">
      <c r="A6563" t="s">
        <v>1354</v>
      </c>
      <c r="B6563">
        <v>48168</v>
      </c>
      <c r="C6563" t="str">
        <f t="shared" si="102"/>
        <v>48</v>
      </c>
    </row>
    <row r="6564" spans="1:3" x14ac:dyDescent="0.25">
      <c r="A6564" t="s">
        <v>642</v>
      </c>
      <c r="B6564">
        <v>48169</v>
      </c>
      <c r="C6564" t="str">
        <f t="shared" si="102"/>
        <v>48</v>
      </c>
    </row>
    <row r="6565" spans="1:3" x14ac:dyDescent="0.25">
      <c r="A6565" t="s">
        <v>2028</v>
      </c>
      <c r="B6565">
        <v>48170</v>
      </c>
      <c r="C6565" t="str">
        <f t="shared" si="102"/>
        <v>48</v>
      </c>
    </row>
    <row r="6566" spans="1:3" x14ac:dyDescent="0.25">
      <c r="A6566" t="s">
        <v>2029</v>
      </c>
      <c r="B6566">
        <v>48171</v>
      </c>
      <c r="C6566" t="str">
        <f t="shared" si="102"/>
        <v>48</v>
      </c>
    </row>
    <row r="6567" spans="1:3" x14ac:dyDescent="0.25">
      <c r="A6567" t="s">
        <v>2027</v>
      </c>
      <c r="B6567">
        <v>48173</v>
      </c>
      <c r="C6567" t="str">
        <f t="shared" si="102"/>
        <v>48</v>
      </c>
    </row>
    <row r="6568" spans="1:3" x14ac:dyDescent="0.25">
      <c r="A6568" t="s">
        <v>774</v>
      </c>
      <c r="B6568">
        <v>48174</v>
      </c>
      <c r="C6568" t="str">
        <f t="shared" si="102"/>
        <v>48</v>
      </c>
    </row>
    <row r="6569" spans="1:3" x14ac:dyDescent="0.25">
      <c r="A6569" t="s">
        <v>1616</v>
      </c>
      <c r="B6569">
        <v>48175</v>
      </c>
      <c r="C6569" t="str">
        <f t="shared" si="102"/>
        <v>48</v>
      </c>
    </row>
    <row r="6570" spans="1:3" x14ac:dyDescent="0.25">
      <c r="A6570" t="s">
        <v>2033</v>
      </c>
      <c r="B6570">
        <v>48176</v>
      </c>
      <c r="C6570" t="str">
        <f t="shared" si="102"/>
        <v>48</v>
      </c>
    </row>
    <row r="6571" spans="1:3" x14ac:dyDescent="0.25">
      <c r="A6571" t="s">
        <v>777</v>
      </c>
      <c r="B6571">
        <v>48177</v>
      </c>
      <c r="C6571" t="str">
        <f t="shared" si="102"/>
        <v>48</v>
      </c>
    </row>
    <row r="6572" spans="1:3" x14ac:dyDescent="0.25">
      <c r="A6572" t="s">
        <v>1932</v>
      </c>
      <c r="B6572">
        <v>48178</v>
      </c>
      <c r="C6572" t="str">
        <f t="shared" si="102"/>
        <v>48</v>
      </c>
    </row>
    <row r="6573" spans="1:3" x14ac:dyDescent="0.25">
      <c r="A6573" t="s">
        <v>521</v>
      </c>
      <c r="B6573">
        <v>48179</v>
      </c>
      <c r="C6573" t="str">
        <f t="shared" si="102"/>
        <v>48</v>
      </c>
    </row>
    <row r="6574" spans="1:3" x14ac:dyDescent="0.25">
      <c r="A6574" t="s">
        <v>1737</v>
      </c>
      <c r="B6574">
        <v>48181</v>
      </c>
      <c r="C6574" t="str">
        <f t="shared" si="102"/>
        <v>48</v>
      </c>
    </row>
    <row r="6575" spans="1:3" x14ac:dyDescent="0.25">
      <c r="A6575" t="s">
        <v>1083</v>
      </c>
      <c r="B6575">
        <v>48182</v>
      </c>
      <c r="C6575" t="str">
        <f t="shared" si="102"/>
        <v>48</v>
      </c>
    </row>
    <row r="6576" spans="1:3" x14ac:dyDescent="0.25">
      <c r="A6576" t="s">
        <v>1614</v>
      </c>
      <c r="B6576">
        <v>48185</v>
      </c>
      <c r="C6576" t="str">
        <f t="shared" si="102"/>
        <v>48</v>
      </c>
    </row>
    <row r="6577" spans="1:3" x14ac:dyDescent="0.25">
      <c r="A6577" t="s">
        <v>1358</v>
      </c>
      <c r="B6577">
        <v>48187</v>
      </c>
      <c r="C6577" t="str">
        <f t="shared" si="102"/>
        <v>48</v>
      </c>
    </row>
    <row r="6578" spans="1:3" x14ac:dyDescent="0.25">
      <c r="A6578" t="s">
        <v>1085</v>
      </c>
      <c r="B6578">
        <v>48188</v>
      </c>
      <c r="C6578" t="str">
        <f t="shared" si="102"/>
        <v>48</v>
      </c>
    </row>
    <row r="6579" spans="1:3" x14ac:dyDescent="0.25">
      <c r="A6579" t="s">
        <v>782</v>
      </c>
      <c r="B6579">
        <v>48190</v>
      </c>
      <c r="C6579" t="str">
        <f t="shared" si="102"/>
        <v>48</v>
      </c>
    </row>
    <row r="6580" spans="1:3" x14ac:dyDescent="0.25">
      <c r="A6580" t="s">
        <v>1740</v>
      </c>
      <c r="B6580">
        <v>48191</v>
      </c>
      <c r="C6580" t="str">
        <f t="shared" si="102"/>
        <v>48</v>
      </c>
    </row>
    <row r="6581" spans="1:3" x14ac:dyDescent="0.25">
      <c r="A6581" t="s">
        <v>1497</v>
      </c>
      <c r="B6581">
        <v>48192</v>
      </c>
      <c r="C6581" t="str">
        <f t="shared" si="102"/>
        <v>48</v>
      </c>
    </row>
    <row r="6582" spans="1:3" x14ac:dyDescent="0.25">
      <c r="A6582" t="s">
        <v>1937</v>
      </c>
      <c r="B6582">
        <v>48193</v>
      </c>
      <c r="C6582" t="str">
        <f t="shared" si="102"/>
        <v>48</v>
      </c>
    </row>
    <row r="6583" spans="1:3" x14ac:dyDescent="0.25">
      <c r="A6583" t="s">
        <v>1837</v>
      </c>
      <c r="B6583">
        <v>48194</v>
      </c>
      <c r="C6583" t="str">
        <f t="shared" si="102"/>
        <v>48</v>
      </c>
    </row>
    <row r="6584" spans="1:3" x14ac:dyDescent="0.25">
      <c r="A6584" t="s">
        <v>1605</v>
      </c>
      <c r="B6584">
        <v>48198</v>
      </c>
      <c r="C6584" t="str">
        <f t="shared" si="102"/>
        <v>48</v>
      </c>
    </row>
    <row r="6585" spans="1:3" x14ac:dyDescent="0.25">
      <c r="A6585" t="s">
        <v>8161</v>
      </c>
      <c r="B6585">
        <v>63004</v>
      </c>
      <c r="C6585" t="str">
        <f t="shared" si="102"/>
        <v>63</v>
      </c>
    </row>
    <row r="6586" spans="1:3" x14ac:dyDescent="0.25">
      <c r="A6586" t="s">
        <v>8350</v>
      </c>
      <c r="B6586">
        <v>63005</v>
      </c>
      <c r="C6586" t="str">
        <f t="shared" si="102"/>
        <v>63</v>
      </c>
    </row>
    <row r="6587" spans="1:3" x14ac:dyDescent="0.25">
      <c r="A6587" t="s">
        <v>8425</v>
      </c>
      <c r="B6587">
        <v>63006</v>
      </c>
      <c r="C6587" t="str">
        <f t="shared" si="102"/>
        <v>63</v>
      </c>
    </row>
    <row r="6588" spans="1:3" x14ac:dyDescent="0.25">
      <c r="A6588" t="s">
        <v>8422</v>
      </c>
      <c r="B6588">
        <v>63007</v>
      </c>
      <c r="C6588" t="str">
        <f t="shared" si="102"/>
        <v>63</v>
      </c>
    </row>
    <row r="6589" spans="1:3" x14ac:dyDescent="0.25">
      <c r="A6589" t="s">
        <v>8402</v>
      </c>
      <c r="B6589">
        <v>63009</v>
      </c>
      <c r="C6589" t="str">
        <f t="shared" si="102"/>
        <v>63</v>
      </c>
    </row>
    <row r="6590" spans="1:3" x14ac:dyDescent="0.25">
      <c r="A6590" t="s">
        <v>8042</v>
      </c>
      <c r="B6590">
        <v>63011</v>
      </c>
      <c r="C6590" t="str">
        <f t="shared" si="102"/>
        <v>63</v>
      </c>
    </row>
    <row r="6591" spans="1:3" x14ac:dyDescent="0.25">
      <c r="A6591" t="s">
        <v>8241</v>
      </c>
      <c r="B6591">
        <v>63014</v>
      </c>
      <c r="C6591" t="str">
        <f t="shared" si="102"/>
        <v>63</v>
      </c>
    </row>
    <row r="6592" spans="1:3" x14ac:dyDescent="0.25">
      <c r="A6592" t="s">
        <v>8401</v>
      </c>
      <c r="B6592">
        <v>63017</v>
      </c>
      <c r="C6592" t="str">
        <f t="shared" si="102"/>
        <v>63</v>
      </c>
    </row>
    <row r="6593" spans="1:3" x14ac:dyDescent="0.25">
      <c r="A6593" t="s">
        <v>8277</v>
      </c>
      <c r="B6593">
        <v>63020</v>
      </c>
      <c r="C6593" t="str">
        <f t="shared" si="102"/>
        <v>63</v>
      </c>
    </row>
    <row r="6594" spans="1:3" x14ac:dyDescent="0.25">
      <c r="A6594" t="s">
        <v>8294</v>
      </c>
      <c r="B6594">
        <v>63021</v>
      </c>
      <c r="C6594" t="str">
        <f t="shared" ref="C6594:C6657" si="103">IF(LEN(B6594)=4,CONCATENATE(0,LEFT(B6594,1)),LEFT(B6594,2))</f>
        <v>63</v>
      </c>
    </row>
    <row r="6595" spans="1:3" x14ac:dyDescent="0.25">
      <c r="A6595" t="s">
        <v>2458</v>
      </c>
      <c r="B6595">
        <v>63024</v>
      </c>
      <c r="C6595" t="str">
        <f t="shared" si="103"/>
        <v>63</v>
      </c>
    </row>
    <row r="6596" spans="1:3" x14ac:dyDescent="0.25">
      <c r="A6596" t="s">
        <v>8099</v>
      </c>
      <c r="B6596">
        <v>63025</v>
      </c>
      <c r="C6596" t="str">
        <f t="shared" si="103"/>
        <v>63</v>
      </c>
    </row>
    <row r="6597" spans="1:3" x14ac:dyDescent="0.25">
      <c r="A6597" t="s">
        <v>8299</v>
      </c>
      <c r="B6597">
        <v>63026</v>
      </c>
      <c r="C6597" t="str">
        <f t="shared" si="103"/>
        <v>63</v>
      </c>
    </row>
    <row r="6598" spans="1:3" x14ac:dyDescent="0.25">
      <c r="A6598" t="s">
        <v>8381</v>
      </c>
      <c r="B6598">
        <v>63028</v>
      </c>
      <c r="C6598" t="str">
        <f t="shared" si="103"/>
        <v>63</v>
      </c>
    </row>
    <row r="6599" spans="1:3" x14ac:dyDescent="0.25">
      <c r="A6599" t="s">
        <v>3029</v>
      </c>
      <c r="B6599">
        <v>63031</v>
      </c>
      <c r="C6599" t="str">
        <f t="shared" si="103"/>
        <v>63</v>
      </c>
    </row>
    <row r="6600" spans="1:3" x14ac:dyDescent="0.25">
      <c r="A6600" t="s">
        <v>2676</v>
      </c>
      <c r="B6600">
        <v>63032</v>
      </c>
      <c r="C6600" t="str">
        <f t="shared" si="103"/>
        <v>63</v>
      </c>
    </row>
    <row r="6601" spans="1:3" x14ac:dyDescent="0.25">
      <c r="A6601" t="s">
        <v>8344</v>
      </c>
      <c r="B6601">
        <v>63036</v>
      </c>
      <c r="C6601" t="str">
        <f t="shared" si="103"/>
        <v>63</v>
      </c>
    </row>
    <row r="6602" spans="1:3" x14ac:dyDescent="0.25">
      <c r="A6602" t="s">
        <v>8378</v>
      </c>
      <c r="B6602">
        <v>63038</v>
      </c>
      <c r="C6602" t="str">
        <f t="shared" si="103"/>
        <v>63</v>
      </c>
    </row>
    <row r="6603" spans="1:3" x14ac:dyDescent="0.25">
      <c r="A6603" t="s">
        <v>8134</v>
      </c>
      <c r="B6603">
        <v>63041</v>
      </c>
      <c r="C6603" t="str">
        <f t="shared" si="103"/>
        <v>63</v>
      </c>
    </row>
    <row r="6604" spans="1:3" x14ac:dyDescent="0.25">
      <c r="A6604" t="s">
        <v>8218</v>
      </c>
      <c r="B6604">
        <v>63042</v>
      </c>
      <c r="C6604" t="str">
        <f t="shared" si="103"/>
        <v>63</v>
      </c>
    </row>
    <row r="6605" spans="1:3" x14ac:dyDescent="0.25">
      <c r="A6605" t="s">
        <v>8098</v>
      </c>
      <c r="B6605">
        <v>63043</v>
      </c>
      <c r="C6605" t="str">
        <f t="shared" si="103"/>
        <v>63</v>
      </c>
    </row>
    <row r="6606" spans="1:3" x14ac:dyDescent="0.25">
      <c r="A6606" t="s">
        <v>8372</v>
      </c>
      <c r="B6606">
        <v>63046</v>
      </c>
      <c r="C6606" t="str">
        <f t="shared" si="103"/>
        <v>63</v>
      </c>
    </row>
    <row r="6607" spans="1:3" x14ac:dyDescent="0.25">
      <c r="A6607" t="s">
        <v>8334</v>
      </c>
      <c r="B6607">
        <v>63047</v>
      </c>
      <c r="C6607" t="str">
        <f t="shared" si="103"/>
        <v>63</v>
      </c>
    </row>
    <row r="6608" spans="1:3" x14ac:dyDescent="0.25">
      <c r="A6608" t="s">
        <v>8308</v>
      </c>
      <c r="B6608">
        <v>63048</v>
      </c>
      <c r="C6608" t="str">
        <f t="shared" si="103"/>
        <v>63</v>
      </c>
    </row>
    <row r="6609" spans="1:3" x14ac:dyDescent="0.25">
      <c r="A6609" t="s">
        <v>8368</v>
      </c>
      <c r="B6609">
        <v>63052</v>
      </c>
      <c r="C6609" t="str">
        <f t="shared" si="103"/>
        <v>63</v>
      </c>
    </row>
    <row r="6610" spans="1:3" x14ac:dyDescent="0.25">
      <c r="A6610" t="s">
        <v>8281</v>
      </c>
      <c r="B6610">
        <v>63053</v>
      </c>
      <c r="C6610" t="str">
        <f t="shared" si="103"/>
        <v>63</v>
      </c>
    </row>
    <row r="6611" spans="1:3" x14ac:dyDescent="0.25">
      <c r="A6611" t="s">
        <v>8343</v>
      </c>
      <c r="B6611">
        <v>63054</v>
      </c>
      <c r="C6611" t="str">
        <f t="shared" si="103"/>
        <v>63</v>
      </c>
    </row>
    <row r="6612" spans="1:3" x14ac:dyDescent="0.25">
      <c r="A6612" t="s">
        <v>8224</v>
      </c>
      <c r="B6612">
        <v>63055</v>
      </c>
      <c r="C6612" t="str">
        <f t="shared" si="103"/>
        <v>63</v>
      </c>
    </row>
    <row r="6613" spans="1:3" x14ac:dyDescent="0.25">
      <c r="A6613" t="s">
        <v>8105</v>
      </c>
      <c r="B6613">
        <v>63060</v>
      </c>
      <c r="C6613" t="str">
        <f t="shared" si="103"/>
        <v>63</v>
      </c>
    </row>
    <row r="6614" spans="1:3" x14ac:dyDescent="0.25">
      <c r="A6614" t="s">
        <v>8039</v>
      </c>
      <c r="B6614">
        <v>63062</v>
      </c>
      <c r="C6614" t="str">
        <f t="shared" si="103"/>
        <v>63</v>
      </c>
    </row>
    <row r="6615" spans="1:3" x14ac:dyDescent="0.25">
      <c r="A6615" t="s">
        <v>8217</v>
      </c>
      <c r="B6615">
        <v>63063</v>
      </c>
      <c r="C6615" t="str">
        <f t="shared" si="103"/>
        <v>63</v>
      </c>
    </row>
    <row r="6616" spans="1:3" x14ac:dyDescent="0.25">
      <c r="A6616" t="s">
        <v>8007</v>
      </c>
      <c r="B6616">
        <v>63064</v>
      </c>
      <c r="C6616" t="str">
        <f t="shared" si="103"/>
        <v>63</v>
      </c>
    </row>
    <row r="6617" spans="1:3" x14ac:dyDescent="0.25">
      <c r="A6617" t="s">
        <v>7916</v>
      </c>
      <c r="B6617">
        <v>63067</v>
      </c>
      <c r="C6617" t="str">
        <f t="shared" si="103"/>
        <v>63</v>
      </c>
    </row>
    <row r="6618" spans="1:3" x14ac:dyDescent="0.25">
      <c r="A6618" t="s">
        <v>8271</v>
      </c>
      <c r="B6618">
        <v>63069</v>
      </c>
      <c r="C6618" t="str">
        <f t="shared" si="103"/>
        <v>63</v>
      </c>
    </row>
    <row r="6619" spans="1:3" x14ac:dyDescent="0.25">
      <c r="A6619" t="s">
        <v>8245</v>
      </c>
      <c r="B6619">
        <v>63070</v>
      </c>
      <c r="C6619" t="str">
        <f t="shared" si="103"/>
        <v>63</v>
      </c>
    </row>
    <row r="6620" spans="1:3" x14ac:dyDescent="0.25">
      <c r="A6620" t="s">
        <v>8249</v>
      </c>
      <c r="B6620">
        <v>63071</v>
      </c>
      <c r="C6620" t="str">
        <f t="shared" si="103"/>
        <v>63</v>
      </c>
    </row>
    <row r="6621" spans="1:3" x14ac:dyDescent="0.25">
      <c r="A6621" t="s">
        <v>8324</v>
      </c>
      <c r="B6621">
        <v>63073</v>
      </c>
      <c r="C6621" t="str">
        <f t="shared" si="103"/>
        <v>63</v>
      </c>
    </row>
    <row r="6622" spans="1:3" x14ac:dyDescent="0.25">
      <c r="A6622" t="s">
        <v>7042</v>
      </c>
      <c r="B6622">
        <v>63074</v>
      </c>
      <c r="C6622" t="str">
        <f t="shared" si="103"/>
        <v>63</v>
      </c>
    </row>
    <row r="6623" spans="1:3" x14ac:dyDescent="0.25">
      <c r="A6623" t="s">
        <v>8244</v>
      </c>
      <c r="B6623">
        <v>63075</v>
      </c>
      <c r="C6623" t="str">
        <f t="shared" si="103"/>
        <v>63</v>
      </c>
    </row>
    <row r="6624" spans="1:3" x14ac:dyDescent="0.25">
      <c r="A6624" t="s">
        <v>8330</v>
      </c>
      <c r="B6624">
        <v>63077</v>
      </c>
      <c r="C6624" t="str">
        <f t="shared" si="103"/>
        <v>63</v>
      </c>
    </row>
    <row r="6625" spans="1:3" x14ac:dyDescent="0.25">
      <c r="A6625" t="s">
        <v>8323</v>
      </c>
      <c r="B6625">
        <v>63080</v>
      </c>
      <c r="C6625" t="str">
        <f t="shared" si="103"/>
        <v>63</v>
      </c>
    </row>
    <row r="6626" spans="1:3" x14ac:dyDescent="0.25">
      <c r="A6626" t="s">
        <v>8220</v>
      </c>
      <c r="B6626">
        <v>63083</v>
      </c>
      <c r="C6626" t="str">
        <f t="shared" si="103"/>
        <v>63</v>
      </c>
    </row>
    <row r="6627" spans="1:3" x14ac:dyDescent="0.25">
      <c r="A6627" t="s">
        <v>8273</v>
      </c>
      <c r="B6627">
        <v>63084</v>
      </c>
      <c r="C6627" t="str">
        <f t="shared" si="103"/>
        <v>63</v>
      </c>
    </row>
    <row r="6628" spans="1:3" x14ac:dyDescent="0.25">
      <c r="A6628" t="s">
        <v>8195</v>
      </c>
      <c r="B6628">
        <v>63085</v>
      </c>
      <c r="C6628" t="str">
        <f t="shared" si="103"/>
        <v>63</v>
      </c>
    </row>
    <row r="6629" spans="1:3" x14ac:dyDescent="0.25">
      <c r="A6629" t="s">
        <v>8375</v>
      </c>
      <c r="B6629">
        <v>63087</v>
      </c>
      <c r="C6629" t="str">
        <f t="shared" si="103"/>
        <v>63</v>
      </c>
    </row>
    <row r="6630" spans="1:3" x14ac:dyDescent="0.25">
      <c r="A6630" t="s">
        <v>8392</v>
      </c>
      <c r="B6630">
        <v>63091</v>
      </c>
      <c r="C6630" t="str">
        <f t="shared" si="103"/>
        <v>63</v>
      </c>
    </row>
    <row r="6631" spans="1:3" x14ac:dyDescent="0.25">
      <c r="A6631" t="s">
        <v>8192</v>
      </c>
      <c r="B6631">
        <v>63092</v>
      </c>
      <c r="C6631" t="str">
        <f t="shared" si="103"/>
        <v>63</v>
      </c>
    </row>
    <row r="6632" spans="1:3" x14ac:dyDescent="0.25">
      <c r="A6632" t="s">
        <v>8127</v>
      </c>
      <c r="B6632">
        <v>63093</v>
      </c>
      <c r="C6632" t="str">
        <f t="shared" si="103"/>
        <v>63</v>
      </c>
    </row>
    <row r="6633" spans="1:3" x14ac:dyDescent="0.25">
      <c r="A6633" t="s">
        <v>8163</v>
      </c>
      <c r="B6633">
        <v>63094</v>
      </c>
      <c r="C6633" t="str">
        <f t="shared" si="103"/>
        <v>63</v>
      </c>
    </row>
    <row r="6634" spans="1:3" x14ac:dyDescent="0.25">
      <c r="A6634" t="s">
        <v>8374</v>
      </c>
      <c r="B6634">
        <v>63097</v>
      </c>
      <c r="C6634" t="str">
        <f t="shared" si="103"/>
        <v>63</v>
      </c>
    </row>
    <row r="6635" spans="1:3" x14ac:dyDescent="0.25">
      <c r="A6635" t="s">
        <v>8358</v>
      </c>
      <c r="B6635">
        <v>63098</v>
      </c>
      <c r="C6635" t="str">
        <f t="shared" si="103"/>
        <v>63</v>
      </c>
    </row>
    <row r="6636" spans="1:3" x14ac:dyDescent="0.25">
      <c r="A6636" t="s">
        <v>8190</v>
      </c>
      <c r="B6636">
        <v>63099</v>
      </c>
      <c r="C6636" t="str">
        <f t="shared" si="103"/>
        <v>63</v>
      </c>
    </row>
    <row r="6637" spans="1:3" x14ac:dyDescent="0.25">
      <c r="A6637" t="s">
        <v>8128</v>
      </c>
      <c r="B6637">
        <v>63100</v>
      </c>
      <c r="C6637" t="str">
        <f t="shared" si="103"/>
        <v>63</v>
      </c>
    </row>
    <row r="6638" spans="1:3" x14ac:dyDescent="0.25">
      <c r="A6638" t="s">
        <v>8071</v>
      </c>
      <c r="B6638">
        <v>63101</v>
      </c>
      <c r="C6638" t="str">
        <f t="shared" si="103"/>
        <v>63</v>
      </c>
    </row>
    <row r="6639" spans="1:3" x14ac:dyDescent="0.25">
      <c r="A6639" t="s">
        <v>8157</v>
      </c>
      <c r="B6639">
        <v>63103</v>
      </c>
      <c r="C6639" t="str">
        <f t="shared" si="103"/>
        <v>63</v>
      </c>
    </row>
    <row r="6640" spans="1:3" x14ac:dyDescent="0.25">
      <c r="A6640" t="s">
        <v>8322</v>
      </c>
      <c r="B6640">
        <v>63109</v>
      </c>
      <c r="C6640" t="str">
        <f t="shared" si="103"/>
        <v>63</v>
      </c>
    </row>
    <row r="6641" spans="1:3" x14ac:dyDescent="0.25">
      <c r="A6641" t="s">
        <v>8226</v>
      </c>
      <c r="B6641">
        <v>63110</v>
      </c>
      <c r="C6641" t="str">
        <f t="shared" si="103"/>
        <v>63</v>
      </c>
    </row>
    <row r="6642" spans="1:3" x14ac:dyDescent="0.25">
      <c r="A6642" t="s">
        <v>8327</v>
      </c>
      <c r="B6642">
        <v>63111</v>
      </c>
      <c r="C6642" t="str">
        <f t="shared" si="103"/>
        <v>63</v>
      </c>
    </row>
    <row r="6643" spans="1:3" x14ac:dyDescent="0.25">
      <c r="A6643" t="s">
        <v>8243</v>
      </c>
      <c r="B6643">
        <v>63113</v>
      </c>
      <c r="C6643" t="str">
        <f t="shared" si="103"/>
        <v>63</v>
      </c>
    </row>
    <row r="6644" spans="1:3" x14ac:dyDescent="0.25">
      <c r="A6644" t="s">
        <v>8397</v>
      </c>
      <c r="B6644">
        <v>63114</v>
      </c>
      <c r="C6644" t="str">
        <f t="shared" si="103"/>
        <v>63</v>
      </c>
    </row>
    <row r="6645" spans="1:3" x14ac:dyDescent="0.25">
      <c r="A6645" t="s">
        <v>8228</v>
      </c>
      <c r="B6645">
        <v>63115</v>
      </c>
      <c r="C6645" t="str">
        <f t="shared" si="103"/>
        <v>63</v>
      </c>
    </row>
    <row r="6646" spans="1:3" x14ac:dyDescent="0.25">
      <c r="A6646" t="s">
        <v>8407</v>
      </c>
      <c r="B6646">
        <v>63117</v>
      </c>
      <c r="C6646" t="str">
        <f t="shared" si="103"/>
        <v>63</v>
      </c>
    </row>
    <row r="6647" spans="1:3" x14ac:dyDescent="0.25">
      <c r="A6647" t="s">
        <v>8231</v>
      </c>
      <c r="B6647">
        <v>63118</v>
      </c>
      <c r="C6647" t="str">
        <f t="shared" si="103"/>
        <v>63</v>
      </c>
    </row>
    <row r="6648" spans="1:3" x14ac:dyDescent="0.25">
      <c r="A6648" t="s">
        <v>8293</v>
      </c>
      <c r="B6648">
        <v>63120</v>
      </c>
      <c r="C6648" t="str">
        <f t="shared" si="103"/>
        <v>63</v>
      </c>
    </row>
    <row r="6649" spans="1:3" x14ac:dyDescent="0.25">
      <c r="A6649" t="s">
        <v>8319</v>
      </c>
      <c r="B6649">
        <v>63121</v>
      </c>
      <c r="C6649" t="str">
        <f t="shared" si="103"/>
        <v>63</v>
      </c>
    </row>
    <row r="6650" spans="1:3" x14ac:dyDescent="0.25">
      <c r="A6650" t="s">
        <v>8354</v>
      </c>
      <c r="B6650">
        <v>63122</v>
      </c>
      <c r="C6650" t="str">
        <f t="shared" si="103"/>
        <v>63</v>
      </c>
    </row>
    <row r="6651" spans="1:3" x14ac:dyDescent="0.25">
      <c r="A6651" t="s">
        <v>8298</v>
      </c>
      <c r="B6651">
        <v>63123</v>
      </c>
      <c r="C6651" t="str">
        <f t="shared" si="103"/>
        <v>63</v>
      </c>
    </row>
    <row r="6652" spans="1:3" x14ac:dyDescent="0.25">
      <c r="A6652" t="s">
        <v>8240</v>
      </c>
      <c r="B6652">
        <v>63124</v>
      </c>
      <c r="C6652" t="str">
        <f t="shared" si="103"/>
        <v>63</v>
      </c>
    </row>
    <row r="6653" spans="1:3" x14ac:dyDescent="0.25">
      <c r="A6653" t="s">
        <v>8270</v>
      </c>
      <c r="B6653">
        <v>63126</v>
      </c>
      <c r="C6653" t="str">
        <f t="shared" si="103"/>
        <v>63</v>
      </c>
    </row>
    <row r="6654" spans="1:3" x14ac:dyDescent="0.25">
      <c r="A6654" t="s">
        <v>2453</v>
      </c>
      <c r="B6654">
        <v>63129</v>
      </c>
      <c r="C6654" t="str">
        <f t="shared" si="103"/>
        <v>63</v>
      </c>
    </row>
    <row r="6655" spans="1:3" x14ac:dyDescent="0.25">
      <c r="A6655" t="s">
        <v>8041</v>
      </c>
      <c r="B6655">
        <v>63130</v>
      </c>
      <c r="C6655" t="str">
        <f t="shared" si="103"/>
        <v>63</v>
      </c>
    </row>
    <row r="6656" spans="1:3" x14ac:dyDescent="0.25">
      <c r="A6656" t="s">
        <v>8373</v>
      </c>
      <c r="B6656">
        <v>63134</v>
      </c>
      <c r="C6656" t="str">
        <f t="shared" si="103"/>
        <v>63</v>
      </c>
    </row>
    <row r="6657" spans="1:3" x14ac:dyDescent="0.25">
      <c r="A6657" t="s">
        <v>8036</v>
      </c>
      <c r="B6657">
        <v>63140</v>
      </c>
      <c r="C6657" t="str">
        <f t="shared" si="103"/>
        <v>63</v>
      </c>
    </row>
    <row r="6658" spans="1:3" x14ac:dyDescent="0.25">
      <c r="A6658" t="s">
        <v>8216</v>
      </c>
      <c r="B6658">
        <v>63141</v>
      </c>
      <c r="C6658" t="str">
        <f t="shared" ref="C6658:C6721" si="104">IF(LEN(B6658)=4,CONCATENATE(0,LEFT(B6658,1)),LEFT(B6658,2))</f>
        <v>63</v>
      </c>
    </row>
    <row r="6659" spans="1:3" x14ac:dyDescent="0.25">
      <c r="A6659" t="s">
        <v>8408</v>
      </c>
      <c r="B6659">
        <v>63144</v>
      </c>
      <c r="C6659" t="str">
        <f t="shared" si="104"/>
        <v>63</v>
      </c>
    </row>
    <row r="6660" spans="1:3" x14ac:dyDescent="0.25">
      <c r="A6660" t="s">
        <v>8189</v>
      </c>
      <c r="B6660">
        <v>63150</v>
      </c>
      <c r="C6660" t="str">
        <f t="shared" si="104"/>
        <v>63</v>
      </c>
    </row>
    <row r="6661" spans="1:3" x14ac:dyDescent="0.25">
      <c r="A6661" t="s">
        <v>650</v>
      </c>
      <c r="B6661">
        <v>63152</v>
      </c>
      <c r="C6661" t="str">
        <f t="shared" si="104"/>
        <v>63</v>
      </c>
    </row>
    <row r="6662" spans="1:3" x14ac:dyDescent="0.25">
      <c r="A6662" t="s">
        <v>8406</v>
      </c>
      <c r="B6662">
        <v>63153</v>
      </c>
      <c r="C6662" t="str">
        <f t="shared" si="104"/>
        <v>63</v>
      </c>
    </row>
    <row r="6663" spans="1:3" x14ac:dyDescent="0.25">
      <c r="A6663" t="s">
        <v>8233</v>
      </c>
      <c r="B6663">
        <v>63159</v>
      </c>
      <c r="C6663" t="str">
        <f t="shared" si="104"/>
        <v>63</v>
      </c>
    </row>
    <row r="6664" spans="1:3" x14ac:dyDescent="0.25">
      <c r="A6664" t="s">
        <v>8250</v>
      </c>
      <c r="B6664">
        <v>63163</v>
      </c>
      <c r="C6664" t="str">
        <f t="shared" si="104"/>
        <v>63</v>
      </c>
    </row>
    <row r="6665" spans="1:3" x14ac:dyDescent="0.25">
      <c r="A6665" t="s">
        <v>8214</v>
      </c>
      <c r="B6665">
        <v>63164</v>
      </c>
      <c r="C6665" t="str">
        <f t="shared" si="104"/>
        <v>63</v>
      </c>
    </row>
    <row r="6666" spans="1:3" x14ac:dyDescent="0.25">
      <c r="A6666" t="s">
        <v>8232</v>
      </c>
      <c r="B6666">
        <v>63165</v>
      </c>
      <c r="C6666" t="str">
        <f t="shared" si="104"/>
        <v>63</v>
      </c>
    </row>
    <row r="6667" spans="1:3" x14ac:dyDescent="0.25">
      <c r="A6667" t="s">
        <v>8367</v>
      </c>
      <c r="B6667">
        <v>63166</v>
      </c>
      <c r="C6667" t="str">
        <f t="shared" si="104"/>
        <v>63</v>
      </c>
    </row>
    <row r="6668" spans="1:3" x14ac:dyDescent="0.25">
      <c r="A6668" t="s">
        <v>8405</v>
      </c>
      <c r="B6668">
        <v>63169</v>
      </c>
      <c r="C6668" t="str">
        <f t="shared" si="104"/>
        <v>63</v>
      </c>
    </row>
    <row r="6669" spans="1:3" x14ac:dyDescent="0.25">
      <c r="A6669" t="s">
        <v>8225</v>
      </c>
      <c r="B6669">
        <v>63170</v>
      </c>
      <c r="C6669" t="str">
        <f t="shared" si="104"/>
        <v>63</v>
      </c>
    </row>
    <row r="6670" spans="1:3" x14ac:dyDescent="0.25">
      <c r="A6670" t="s">
        <v>8102</v>
      </c>
      <c r="B6670">
        <v>63171</v>
      </c>
      <c r="C6670" t="str">
        <f t="shared" si="104"/>
        <v>63</v>
      </c>
    </row>
    <row r="6671" spans="1:3" x14ac:dyDescent="0.25">
      <c r="A6671" t="s">
        <v>8326</v>
      </c>
      <c r="B6671">
        <v>63172</v>
      </c>
      <c r="C6671" t="str">
        <f t="shared" si="104"/>
        <v>63</v>
      </c>
    </row>
    <row r="6672" spans="1:3" x14ac:dyDescent="0.25">
      <c r="A6672" t="s">
        <v>8255</v>
      </c>
      <c r="B6672">
        <v>63175</v>
      </c>
      <c r="C6672" t="str">
        <f t="shared" si="104"/>
        <v>63</v>
      </c>
    </row>
    <row r="6673" spans="1:3" x14ac:dyDescent="0.25">
      <c r="A6673" t="s">
        <v>8279</v>
      </c>
      <c r="B6673">
        <v>63176</v>
      </c>
      <c r="C6673" t="str">
        <f t="shared" si="104"/>
        <v>63</v>
      </c>
    </row>
    <row r="6674" spans="1:3" x14ac:dyDescent="0.25">
      <c r="A6674" t="s">
        <v>8342</v>
      </c>
      <c r="B6674">
        <v>63178</v>
      </c>
      <c r="C6674" t="str">
        <f t="shared" si="104"/>
        <v>63</v>
      </c>
    </row>
    <row r="6675" spans="1:3" x14ac:dyDescent="0.25">
      <c r="A6675" t="s">
        <v>8383</v>
      </c>
      <c r="B6675">
        <v>63183</v>
      </c>
      <c r="C6675" t="str">
        <f t="shared" si="104"/>
        <v>63</v>
      </c>
    </row>
    <row r="6676" spans="1:3" x14ac:dyDescent="0.25">
      <c r="A6676" t="s">
        <v>8198</v>
      </c>
      <c r="B6676">
        <v>63186</v>
      </c>
      <c r="C6676" t="str">
        <f t="shared" si="104"/>
        <v>63</v>
      </c>
    </row>
    <row r="6677" spans="1:3" x14ac:dyDescent="0.25">
      <c r="A6677" t="s">
        <v>8006</v>
      </c>
      <c r="B6677">
        <v>63187</v>
      </c>
      <c r="C6677" t="str">
        <f t="shared" si="104"/>
        <v>63</v>
      </c>
    </row>
    <row r="6678" spans="1:3" x14ac:dyDescent="0.25">
      <c r="A6678" t="s">
        <v>8306</v>
      </c>
      <c r="B6678">
        <v>63189</v>
      </c>
      <c r="C6678" t="str">
        <f t="shared" si="104"/>
        <v>63</v>
      </c>
    </row>
    <row r="6679" spans="1:3" x14ac:dyDescent="0.25">
      <c r="A6679" t="s">
        <v>8360</v>
      </c>
      <c r="B6679">
        <v>63190</v>
      </c>
      <c r="C6679" t="str">
        <f t="shared" si="104"/>
        <v>63</v>
      </c>
    </row>
    <row r="6680" spans="1:3" x14ac:dyDescent="0.25">
      <c r="A6680" t="s">
        <v>8282</v>
      </c>
      <c r="B6680">
        <v>63191</v>
      </c>
      <c r="C6680" t="str">
        <f t="shared" si="104"/>
        <v>63</v>
      </c>
    </row>
    <row r="6681" spans="1:3" x14ac:dyDescent="0.25">
      <c r="A6681" t="s">
        <v>8357</v>
      </c>
      <c r="B6681">
        <v>63192</v>
      </c>
      <c r="C6681" t="str">
        <f t="shared" si="104"/>
        <v>63</v>
      </c>
    </row>
    <row r="6682" spans="1:3" x14ac:dyDescent="0.25">
      <c r="A6682" t="s">
        <v>8097</v>
      </c>
      <c r="B6682">
        <v>63197</v>
      </c>
      <c r="C6682" t="str">
        <f t="shared" si="104"/>
        <v>63</v>
      </c>
    </row>
    <row r="6683" spans="1:3" x14ac:dyDescent="0.25">
      <c r="A6683" t="s">
        <v>8158</v>
      </c>
      <c r="B6683">
        <v>63198</v>
      </c>
      <c r="C6683" t="str">
        <f t="shared" si="104"/>
        <v>63</v>
      </c>
    </row>
    <row r="6684" spans="1:3" x14ac:dyDescent="0.25">
      <c r="A6684" t="s">
        <v>8325</v>
      </c>
      <c r="B6684">
        <v>63199</v>
      </c>
      <c r="C6684" t="str">
        <f t="shared" si="104"/>
        <v>63</v>
      </c>
    </row>
    <row r="6685" spans="1:3" x14ac:dyDescent="0.25">
      <c r="A6685" t="s">
        <v>8400</v>
      </c>
      <c r="B6685">
        <v>63202</v>
      </c>
      <c r="C6685" t="str">
        <f t="shared" si="104"/>
        <v>63</v>
      </c>
    </row>
    <row r="6686" spans="1:3" x14ac:dyDescent="0.25">
      <c r="A6686" t="s">
        <v>8188</v>
      </c>
      <c r="B6686">
        <v>63203</v>
      </c>
      <c r="C6686" t="str">
        <f t="shared" si="104"/>
        <v>63</v>
      </c>
    </row>
    <row r="6687" spans="1:3" x14ac:dyDescent="0.25">
      <c r="A6687" t="s">
        <v>8159</v>
      </c>
      <c r="B6687">
        <v>63206</v>
      </c>
      <c r="C6687" t="str">
        <f t="shared" si="104"/>
        <v>63</v>
      </c>
    </row>
    <row r="6688" spans="1:3" x14ac:dyDescent="0.25">
      <c r="A6688" t="s">
        <v>8371</v>
      </c>
      <c r="B6688">
        <v>63209</v>
      </c>
      <c r="C6688" t="str">
        <f t="shared" si="104"/>
        <v>63</v>
      </c>
    </row>
    <row r="6689" spans="1:3" x14ac:dyDescent="0.25">
      <c r="A6689" t="s">
        <v>8187</v>
      </c>
      <c r="B6689">
        <v>63212</v>
      </c>
      <c r="C6689" t="str">
        <f t="shared" si="104"/>
        <v>63</v>
      </c>
    </row>
    <row r="6690" spans="1:3" x14ac:dyDescent="0.25">
      <c r="A6690" t="s">
        <v>8269</v>
      </c>
      <c r="B6690">
        <v>63214</v>
      </c>
      <c r="C6690" t="str">
        <f t="shared" si="104"/>
        <v>63</v>
      </c>
    </row>
    <row r="6691" spans="1:3" x14ac:dyDescent="0.25">
      <c r="A6691" t="s">
        <v>8248</v>
      </c>
      <c r="B6691">
        <v>63219</v>
      </c>
      <c r="C6691" t="str">
        <f t="shared" si="104"/>
        <v>63</v>
      </c>
    </row>
    <row r="6692" spans="1:3" x14ac:dyDescent="0.25">
      <c r="A6692" t="s">
        <v>8403</v>
      </c>
      <c r="B6692">
        <v>63220</v>
      </c>
      <c r="C6692" t="str">
        <f t="shared" si="104"/>
        <v>63</v>
      </c>
    </row>
    <row r="6693" spans="1:3" x14ac:dyDescent="0.25">
      <c r="A6693" t="s">
        <v>8349</v>
      </c>
      <c r="B6693">
        <v>63222</v>
      </c>
      <c r="C6693" t="str">
        <f t="shared" si="104"/>
        <v>63</v>
      </c>
    </row>
    <row r="6694" spans="1:3" x14ac:dyDescent="0.25">
      <c r="A6694" t="s">
        <v>8066</v>
      </c>
      <c r="B6694">
        <v>63223</v>
      </c>
      <c r="C6694" t="str">
        <f t="shared" si="104"/>
        <v>63</v>
      </c>
    </row>
    <row r="6695" spans="1:3" x14ac:dyDescent="0.25">
      <c r="A6695" t="s">
        <v>8185</v>
      </c>
      <c r="B6695">
        <v>63224</v>
      </c>
      <c r="C6695" t="str">
        <f t="shared" si="104"/>
        <v>63</v>
      </c>
    </row>
    <row r="6696" spans="1:3" x14ac:dyDescent="0.25">
      <c r="A6696" t="s">
        <v>8336</v>
      </c>
      <c r="B6696">
        <v>63225</v>
      </c>
      <c r="C6696" t="str">
        <f t="shared" si="104"/>
        <v>63</v>
      </c>
    </row>
    <row r="6697" spans="1:3" x14ac:dyDescent="0.25">
      <c r="A6697" t="s">
        <v>8264</v>
      </c>
      <c r="B6697">
        <v>63227</v>
      </c>
      <c r="C6697" t="str">
        <f t="shared" si="104"/>
        <v>63</v>
      </c>
    </row>
    <row r="6698" spans="1:3" x14ac:dyDescent="0.25">
      <c r="A6698" t="s">
        <v>4253</v>
      </c>
      <c r="B6698">
        <v>63228</v>
      </c>
      <c r="C6698" t="str">
        <f t="shared" si="104"/>
        <v>63</v>
      </c>
    </row>
    <row r="6699" spans="1:3" x14ac:dyDescent="0.25">
      <c r="A6699" t="s">
        <v>8038</v>
      </c>
      <c r="B6699">
        <v>63233</v>
      </c>
      <c r="C6699" t="str">
        <f t="shared" si="104"/>
        <v>63</v>
      </c>
    </row>
    <row r="6700" spans="1:3" x14ac:dyDescent="0.25">
      <c r="A6700" t="s">
        <v>8094</v>
      </c>
      <c r="B6700">
        <v>63234</v>
      </c>
      <c r="C6700" t="str">
        <f t="shared" si="104"/>
        <v>63</v>
      </c>
    </row>
    <row r="6701" spans="1:3" x14ac:dyDescent="0.25">
      <c r="A6701" t="s">
        <v>8331</v>
      </c>
      <c r="B6701">
        <v>63236</v>
      </c>
      <c r="C6701" t="str">
        <f t="shared" si="104"/>
        <v>63</v>
      </c>
    </row>
    <row r="6702" spans="1:3" x14ac:dyDescent="0.25">
      <c r="A6702" t="s">
        <v>8164</v>
      </c>
      <c r="B6702">
        <v>63237</v>
      </c>
      <c r="C6702" t="str">
        <f t="shared" si="104"/>
        <v>63</v>
      </c>
    </row>
    <row r="6703" spans="1:3" x14ac:dyDescent="0.25">
      <c r="A6703" t="s">
        <v>8194</v>
      </c>
      <c r="B6703">
        <v>63238</v>
      </c>
      <c r="C6703" t="str">
        <f t="shared" si="104"/>
        <v>63</v>
      </c>
    </row>
    <row r="6704" spans="1:3" x14ac:dyDescent="0.25">
      <c r="A6704" t="s">
        <v>606</v>
      </c>
      <c r="B6704">
        <v>63241</v>
      </c>
      <c r="C6704" t="str">
        <f t="shared" si="104"/>
        <v>63</v>
      </c>
    </row>
    <row r="6705" spans="1:3" x14ac:dyDescent="0.25">
      <c r="A6705" t="s">
        <v>8396</v>
      </c>
      <c r="B6705">
        <v>63242</v>
      </c>
      <c r="C6705" t="str">
        <f t="shared" si="104"/>
        <v>63</v>
      </c>
    </row>
    <row r="6706" spans="1:3" x14ac:dyDescent="0.25">
      <c r="A6706" t="s">
        <v>8035</v>
      </c>
      <c r="B6706">
        <v>63243</v>
      </c>
      <c r="C6706" t="str">
        <f t="shared" si="104"/>
        <v>63</v>
      </c>
    </row>
    <row r="6707" spans="1:3" x14ac:dyDescent="0.25">
      <c r="A6707" t="s">
        <v>8186</v>
      </c>
      <c r="B6707">
        <v>63245</v>
      </c>
      <c r="C6707" t="str">
        <f t="shared" si="104"/>
        <v>63</v>
      </c>
    </row>
    <row r="6708" spans="1:3" x14ac:dyDescent="0.25">
      <c r="A6708" t="s">
        <v>8333</v>
      </c>
      <c r="B6708">
        <v>63246</v>
      </c>
      <c r="C6708" t="str">
        <f t="shared" si="104"/>
        <v>63</v>
      </c>
    </row>
    <row r="6709" spans="1:3" x14ac:dyDescent="0.25">
      <c r="A6709" t="s">
        <v>8329</v>
      </c>
      <c r="B6709">
        <v>63247</v>
      </c>
      <c r="C6709" t="str">
        <f t="shared" si="104"/>
        <v>63</v>
      </c>
    </row>
    <row r="6710" spans="1:3" x14ac:dyDescent="0.25">
      <c r="A6710" t="s">
        <v>8276</v>
      </c>
      <c r="B6710">
        <v>63248</v>
      </c>
      <c r="C6710" t="str">
        <f t="shared" si="104"/>
        <v>63</v>
      </c>
    </row>
    <row r="6711" spans="1:3" x14ac:dyDescent="0.25">
      <c r="A6711" t="s">
        <v>8321</v>
      </c>
      <c r="B6711">
        <v>63250</v>
      </c>
      <c r="C6711" t="str">
        <f t="shared" si="104"/>
        <v>63</v>
      </c>
    </row>
    <row r="6712" spans="1:3" x14ac:dyDescent="0.25">
      <c r="A6712" t="s">
        <v>8065</v>
      </c>
      <c r="B6712">
        <v>63251</v>
      </c>
      <c r="C6712" t="str">
        <f t="shared" si="104"/>
        <v>63</v>
      </c>
    </row>
    <row r="6713" spans="1:3" x14ac:dyDescent="0.25">
      <c r="A6713" t="s">
        <v>8215</v>
      </c>
      <c r="B6713">
        <v>63254</v>
      </c>
      <c r="C6713" t="str">
        <f t="shared" si="104"/>
        <v>63</v>
      </c>
    </row>
    <row r="6714" spans="1:3" x14ac:dyDescent="0.25">
      <c r="A6714" t="s">
        <v>8247</v>
      </c>
      <c r="B6714">
        <v>63257</v>
      </c>
      <c r="C6714" t="str">
        <f t="shared" si="104"/>
        <v>63</v>
      </c>
    </row>
    <row r="6715" spans="1:3" x14ac:dyDescent="0.25">
      <c r="A6715" t="s">
        <v>8297</v>
      </c>
      <c r="B6715">
        <v>63259</v>
      </c>
      <c r="C6715" t="str">
        <f t="shared" si="104"/>
        <v>63</v>
      </c>
    </row>
    <row r="6716" spans="1:3" x14ac:dyDescent="0.25">
      <c r="A6716" t="s">
        <v>8268</v>
      </c>
      <c r="B6716">
        <v>63262</v>
      </c>
      <c r="C6716" t="str">
        <f t="shared" si="104"/>
        <v>63</v>
      </c>
    </row>
    <row r="6717" spans="1:3" x14ac:dyDescent="0.25">
      <c r="A6717" t="s">
        <v>8246</v>
      </c>
      <c r="B6717">
        <v>63263</v>
      </c>
      <c r="C6717" t="str">
        <f t="shared" si="104"/>
        <v>63</v>
      </c>
    </row>
    <row r="6718" spans="1:3" x14ac:dyDescent="0.25">
      <c r="A6718" t="s">
        <v>8304</v>
      </c>
      <c r="B6718">
        <v>63264</v>
      </c>
      <c r="C6718" t="str">
        <f t="shared" si="104"/>
        <v>63</v>
      </c>
    </row>
    <row r="6719" spans="1:3" x14ac:dyDescent="0.25">
      <c r="A6719" t="s">
        <v>8320</v>
      </c>
      <c r="B6719">
        <v>63268</v>
      </c>
      <c r="C6719" t="str">
        <f t="shared" si="104"/>
        <v>63</v>
      </c>
    </row>
    <row r="6720" spans="1:3" x14ac:dyDescent="0.25">
      <c r="A6720" t="s">
        <v>8290</v>
      </c>
      <c r="B6720">
        <v>63269</v>
      </c>
      <c r="C6720" t="str">
        <f t="shared" si="104"/>
        <v>63</v>
      </c>
    </row>
    <row r="6721" spans="1:3" x14ac:dyDescent="0.25">
      <c r="A6721" t="s">
        <v>8267</v>
      </c>
      <c r="B6721">
        <v>63272</v>
      </c>
      <c r="C6721" t="str">
        <f t="shared" si="104"/>
        <v>63</v>
      </c>
    </row>
    <row r="6722" spans="1:3" x14ac:dyDescent="0.25">
      <c r="A6722" t="s">
        <v>8305</v>
      </c>
      <c r="B6722">
        <v>63274</v>
      </c>
      <c r="C6722" t="str">
        <f t="shared" ref="C6722:C6785" si="105">IF(LEN(B6722)=4,CONCATENATE(0,LEFT(B6722,1)),LEFT(B6722,2))</f>
        <v>63</v>
      </c>
    </row>
    <row r="6723" spans="1:3" x14ac:dyDescent="0.25">
      <c r="A6723" t="s">
        <v>8348</v>
      </c>
      <c r="B6723">
        <v>63275</v>
      </c>
      <c r="C6723" t="str">
        <f t="shared" si="105"/>
        <v>63</v>
      </c>
    </row>
    <row r="6724" spans="1:3" x14ac:dyDescent="0.25">
      <c r="A6724" t="s">
        <v>8379</v>
      </c>
      <c r="B6724">
        <v>63279</v>
      </c>
      <c r="C6724" t="str">
        <f t="shared" si="105"/>
        <v>63</v>
      </c>
    </row>
    <row r="6725" spans="1:3" x14ac:dyDescent="0.25">
      <c r="A6725" t="s">
        <v>8069</v>
      </c>
      <c r="B6725">
        <v>63281</v>
      </c>
      <c r="C6725" t="str">
        <f t="shared" si="105"/>
        <v>63</v>
      </c>
    </row>
    <row r="6726" spans="1:3" x14ac:dyDescent="0.25">
      <c r="A6726" t="s">
        <v>8292</v>
      </c>
      <c r="B6726">
        <v>63282</v>
      </c>
      <c r="C6726" t="str">
        <f t="shared" si="105"/>
        <v>63</v>
      </c>
    </row>
    <row r="6727" spans="1:3" x14ac:dyDescent="0.25">
      <c r="A6727" t="s">
        <v>8197</v>
      </c>
      <c r="B6727">
        <v>63283</v>
      </c>
      <c r="C6727" t="str">
        <f t="shared" si="105"/>
        <v>63</v>
      </c>
    </row>
    <row r="6728" spans="1:3" x14ac:dyDescent="0.25">
      <c r="A6728" t="s">
        <v>8223</v>
      </c>
      <c r="B6728">
        <v>63285</v>
      </c>
      <c r="C6728" t="str">
        <f t="shared" si="105"/>
        <v>63</v>
      </c>
    </row>
    <row r="6729" spans="1:3" x14ac:dyDescent="0.25">
      <c r="A6729" t="s">
        <v>8063</v>
      </c>
      <c r="B6729">
        <v>63286</v>
      </c>
      <c r="C6729" t="str">
        <f t="shared" si="105"/>
        <v>63</v>
      </c>
    </row>
    <row r="6730" spans="1:3" x14ac:dyDescent="0.25">
      <c r="A6730" t="s">
        <v>8156</v>
      </c>
      <c r="B6730">
        <v>63288</v>
      </c>
      <c r="C6730" t="str">
        <f t="shared" si="105"/>
        <v>63</v>
      </c>
    </row>
    <row r="6731" spans="1:3" x14ac:dyDescent="0.25">
      <c r="A6731" t="s">
        <v>8253</v>
      </c>
      <c r="B6731">
        <v>63289</v>
      </c>
      <c r="C6731" t="str">
        <f t="shared" si="105"/>
        <v>63</v>
      </c>
    </row>
    <row r="6732" spans="1:3" x14ac:dyDescent="0.25">
      <c r="A6732" t="s">
        <v>8193</v>
      </c>
      <c r="B6732">
        <v>63290</v>
      </c>
      <c r="C6732" t="str">
        <f t="shared" si="105"/>
        <v>63</v>
      </c>
    </row>
    <row r="6733" spans="1:3" x14ac:dyDescent="0.25">
      <c r="A6733" t="s">
        <v>8252</v>
      </c>
      <c r="B6733">
        <v>63292</v>
      </c>
      <c r="C6733" t="str">
        <f t="shared" si="105"/>
        <v>63</v>
      </c>
    </row>
    <row r="6734" spans="1:3" x14ac:dyDescent="0.25">
      <c r="A6734" t="s">
        <v>8068</v>
      </c>
      <c r="B6734">
        <v>63293</v>
      </c>
      <c r="C6734" t="str">
        <f t="shared" si="105"/>
        <v>63</v>
      </c>
    </row>
    <row r="6735" spans="1:3" x14ac:dyDescent="0.25">
      <c r="A6735" t="s">
        <v>8131</v>
      </c>
      <c r="B6735">
        <v>63294</v>
      </c>
      <c r="C6735" t="str">
        <f t="shared" si="105"/>
        <v>63</v>
      </c>
    </row>
    <row r="6736" spans="1:3" x14ac:dyDescent="0.25">
      <c r="A6736" t="s">
        <v>8399</v>
      </c>
      <c r="B6736">
        <v>63299</v>
      </c>
      <c r="C6736" t="str">
        <f t="shared" si="105"/>
        <v>63</v>
      </c>
    </row>
    <row r="6737" spans="1:3" x14ac:dyDescent="0.25">
      <c r="A6737" t="s">
        <v>8184</v>
      </c>
      <c r="B6737">
        <v>63300</v>
      </c>
      <c r="C6737" t="str">
        <f t="shared" si="105"/>
        <v>63</v>
      </c>
    </row>
    <row r="6738" spans="1:3" x14ac:dyDescent="0.25">
      <c r="A6738" t="s">
        <v>8266</v>
      </c>
      <c r="B6738">
        <v>63302</v>
      </c>
      <c r="C6738" t="str">
        <f t="shared" si="105"/>
        <v>63</v>
      </c>
    </row>
    <row r="6739" spans="1:3" x14ac:dyDescent="0.25">
      <c r="A6739" t="s">
        <v>8377</v>
      </c>
      <c r="B6739">
        <v>63303</v>
      </c>
      <c r="C6739" t="str">
        <f t="shared" si="105"/>
        <v>63</v>
      </c>
    </row>
    <row r="6740" spans="1:3" x14ac:dyDescent="0.25">
      <c r="A6740" t="s">
        <v>8104</v>
      </c>
      <c r="B6740">
        <v>63304</v>
      </c>
      <c r="C6740" t="str">
        <f t="shared" si="105"/>
        <v>63</v>
      </c>
    </row>
    <row r="6741" spans="1:3" x14ac:dyDescent="0.25">
      <c r="A6741" t="s">
        <v>8303</v>
      </c>
      <c r="B6741">
        <v>63305</v>
      </c>
      <c r="C6741" t="str">
        <f t="shared" si="105"/>
        <v>63</v>
      </c>
    </row>
    <row r="6742" spans="1:3" x14ac:dyDescent="0.25">
      <c r="A6742" t="s">
        <v>8272</v>
      </c>
      <c r="B6742">
        <v>63307</v>
      </c>
      <c r="C6742" t="str">
        <f t="shared" si="105"/>
        <v>63</v>
      </c>
    </row>
    <row r="6743" spans="1:3" x14ac:dyDescent="0.25">
      <c r="A6743" t="s">
        <v>8242</v>
      </c>
      <c r="B6743">
        <v>63308</v>
      </c>
      <c r="C6743" t="str">
        <f t="shared" si="105"/>
        <v>63</v>
      </c>
    </row>
    <row r="6744" spans="1:3" x14ac:dyDescent="0.25">
      <c r="A6744" t="s">
        <v>8404</v>
      </c>
      <c r="B6744">
        <v>63313</v>
      </c>
      <c r="C6744" t="str">
        <f t="shared" si="105"/>
        <v>63</v>
      </c>
    </row>
    <row r="6745" spans="1:3" x14ac:dyDescent="0.25">
      <c r="A6745" t="s">
        <v>8296</v>
      </c>
      <c r="B6745">
        <v>63315</v>
      </c>
      <c r="C6745" t="str">
        <f t="shared" si="105"/>
        <v>63</v>
      </c>
    </row>
    <row r="6746" spans="1:3" x14ac:dyDescent="0.25">
      <c r="A6746" t="s">
        <v>7168</v>
      </c>
      <c r="B6746">
        <v>63318</v>
      </c>
      <c r="C6746" t="str">
        <f t="shared" si="105"/>
        <v>63</v>
      </c>
    </row>
    <row r="6747" spans="1:3" x14ac:dyDescent="0.25">
      <c r="A6747" t="s">
        <v>1437</v>
      </c>
      <c r="B6747">
        <v>63320</v>
      </c>
      <c r="C6747" t="str">
        <f t="shared" si="105"/>
        <v>63</v>
      </c>
    </row>
    <row r="6748" spans="1:3" x14ac:dyDescent="0.25">
      <c r="A6748" t="s">
        <v>8275</v>
      </c>
      <c r="B6748">
        <v>63326</v>
      </c>
      <c r="C6748" t="str">
        <f t="shared" si="105"/>
        <v>63</v>
      </c>
    </row>
    <row r="6749" spans="1:3" x14ac:dyDescent="0.25">
      <c r="A6749" t="s">
        <v>8100</v>
      </c>
      <c r="B6749">
        <v>63329</v>
      </c>
      <c r="C6749" t="str">
        <f t="shared" si="105"/>
        <v>63</v>
      </c>
    </row>
    <row r="6750" spans="1:3" x14ac:dyDescent="0.25">
      <c r="A6750" t="s">
        <v>8347</v>
      </c>
      <c r="B6750">
        <v>63330</v>
      </c>
      <c r="C6750" t="str">
        <f t="shared" si="105"/>
        <v>63</v>
      </c>
    </row>
    <row r="6751" spans="1:3" x14ac:dyDescent="0.25">
      <c r="A6751" t="s">
        <v>8506</v>
      </c>
      <c r="B6751">
        <v>63335</v>
      </c>
      <c r="C6751" t="str">
        <f t="shared" si="105"/>
        <v>63</v>
      </c>
    </row>
    <row r="6752" spans="1:3" x14ac:dyDescent="0.25">
      <c r="A6752" t="s">
        <v>8380</v>
      </c>
      <c r="B6752">
        <v>63336</v>
      </c>
      <c r="C6752" t="str">
        <f t="shared" si="105"/>
        <v>63</v>
      </c>
    </row>
    <row r="6753" spans="1:3" x14ac:dyDescent="0.25">
      <c r="A6753" t="s">
        <v>8037</v>
      </c>
      <c r="B6753">
        <v>63338</v>
      </c>
      <c r="C6753" t="str">
        <f t="shared" si="105"/>
        <v>63</v>
      </c>
    </row>
    <row r="6754" spans="1:3" x14ac:dyDescent="0.25">
      <c r="A6754" t="s">
        <v>8230</v>
      </c>
      <c r="B6754">
        <v>63339</v>
      </c>
      <c r="C6754" t="str">
        <f t="shared" si="105"/>
        <v>63</v>
      </c>
    </row>
    <row r="6755" spans="1:3" x14ac:dyDescent="0.25">
      <c r="A6755" t="s">
        <v>8353</v>
      </c>
      <c r="B6755">
        <v>63342</v>
      </c>
      <c r="C6755" t="str">
        <f t="shared" si="105"/>
        <v>63</v>
      </c>
    </row>
    <row r="6756" spans="1:3" x14ac:dyDescent="0.25">
      <c r="A6756" t="s">
        <v>8274</v>
      </c>
      <c r="B6756">
        <v>63345</v>
      </c>
      <c r="C6756" t="str">
        <f t="shared" si="105"/>
        <v>63</v>
      </c>
    </row>
    <row r="6757" spans="1:3" x14ac:dyDescent="0.25">
      <c r="A6757" t="s">
        <v>8409</v>
      </c>
      <c r="B6757">
        <v>63346</v>
      </c>
      <c r="C6757" t="str">
        <f t="shared" si="105"/>
        <v>63</v>
      </c>
    </row>
    <row r="6758" spans="1:3" x14ac:dyDescent="0.25">
      <c r="A6758" t="s">
        <v>8160</v>
      </c>
      <c r="B6758">
        <v>63349</v>
      </c>
      <c r="C6758" t="str">
        <f t="shared" si="105"/>
        <v>63</v>
      </c>
    </row>
    <row r="6759" spans="1:3" x14ac:dyDescent="0.25">
      <c r="A6759" t="s">
        <v>8254</v>
      </c>
      <c r="B6759">
        <v>63351</v>
      </c>
      <c r="C6759" t="str">
        <f t="shared" si="105"/>
        <v>63</v>
      </c>
    </row>
    <row r="6760" spans="1:3" x14ac:dyDescent="0.25">
      <c r="A6760" t="s">
        <v>8366</v>
      </c>
      <c r="B6760">
        <v>63352</v>
      </c>
      <c r="C6760" t="str">
        <f t="shared" si="105"/>
        <v>63</v>
      </c>
    </row>
    <row r="6761" spans="1:3" x14ac:dyDescent="0.25">
      <c r="A6761" t="s">
        <v>8130</v>
      </c>
      <c r="B6761">
        <v>63354</v>
      </c>
      <c r="C6761" t="str">
        <f t="shared" si="105"/>
        <v>63</v>
      </c>
    </row>
    <row r="6762" spans="1:3" x14ac:dyDescent="0.25">
      <c r="A6762" t="s">
        <v>8395</v>
      </c>
      <c r="B6762">
        <v>63356</v>
      </c>
      <c r="C6762" t="str">
        <f t="shared" si="105"/>
        <v>63</v>
      </c>
    </row>
    <row r="6763" spans="1:3" x14ac:dyDescent="0.25">
      <c r="A6763" t="s">
        <v>8370</v>
      </c>
      <c r="B6763">
        <v>63357</v>
      </c>
      <c r="C6763" t="str">
        <f t="shared" si="105"/>
        <v>63</v>
      </c>
    </row>
    <row r="6764" spans="1:3" x14ac:dyDescent="0.25">
      <c r="A6764" t="s">
        <v>8227</v>
      </c>
      <c r="B6764">
        <v>63359</v>
      </c>
      <c r="C6764" t="str">
        <f t="shared" si="105"/>
        <v>63</v>
      </c>
    </row>
    <row r="6765" spans="1:3" x14ac:dyDescent="0.25">
      <c r="A6765" t="s">
        <v>969</v>
      </c>
      <c r="B6765">
        <v>63360</v>
      </c>
      <c r="C6765" t="str">
        <f t="shared" si="105"/>
        <v>63</v>
      </c>
    </row>
    <row r="6766" spans="1:3" x14ac:dyDescent="0.25">
      <c r="A6766" t="s">
        <v>8196</v>
      </c>
      <c r="B6766">
        <v>63363</v>
      </c>
      <c r="C6766" t="str">
        <f t="shared" si="105"/>
        <v>63</v>
      </c>
    </row>
    <row r="6767" spans="1:3" x14ac:dyDescent="0.25">
      <c r="A6767" t="s">
        <v>8101</v>
      </c>
      <c r="B6767">
        <v>63369</v>
      </c>
      <c r="C6767" t="str">
        <f t="shared" si="105"/>
        <v>63</v>
      </c>
    </row>
    <row r="6768" spans="1:3" x14ac:dyDescent="0.25">
      <c r="A6768" t="s">
        <v>8307</v>
      </c>
      <c r="B6768">
        <v>63370</v>
      </c>
      <c r="C6768" t="str">
        <f t="shared" si="105"/>
        <v>63</v>
      </c>
    </row>
    <row r="6769" spans="1:3" x14ac:dyDescent="0.25">
      <c r="A6769" t="s">
        <v>8103</v>
      </c>
      <c r="B6769">
        <v>63373</v>
      </c>
      <c r="C6769" t="str">
        <f t="shared" si="105"/>
        <v>63</v>
      </c>
    </row>
    <row r="6770" spans="1:3" x14ac:dyDescent="0.25">
      <c r="A6770" t="s">
        <v>8106</v>
      </c>
      <c r="B6770">
        <v>63377</v>
      </c>
      <c r="C6770" t="str">
        <f t="shared" si="105"/>
        <v>63</v>
      </c>
    </row>
    <row r="6771" spans="1:3" x14ac:dyDescent="0.25">
      <c r="A6771" t="s">
        <v>8328</v>
      </c>
      <c r="B6771">
        <v>63380</v>
      </c>
      <c r="C6771" t="str">
        <f t="shared" si="105"/>
        <v>63</v>
      </c>
    </row>
    <row r="6772" spans="1:3" x14ac:dyDescent="0.25">
      <c r="A6772" t="s">
        <v>8221</v>
      </c>
      <c r="B6772">
        <v>63381</v>
      </c>
      <c r="C6772" t="str">
        <f t="shared" si="105"/>
        <v>63</v>
      </c>
    </row>
    <row r="6773" spans="1:3" x14ac:dyDescent="0.25">
      <c r="A6773" t="s">
        <v>8095</v>
      </c>
      <c r="B6773">
        <v>63382</v>
      </c>
      <c r="C6773" t="str">
        <f t="shared" si="105"/>
        <v>63</v>
      </c>
    </row>
    <row r="6774" spans="1:3" x14ac:dyDescent="0.25">
      <c r="A6774" t="s">
        <v>8355</v>
      </c>
      <c r="B6774">
        <v>63383</v>
      </c>
      <c r="C6774" t="str">
        <f t="shared" si="105"/>
        <v>63</v>
      </c>
    </row>
    <row r="6775" spans="1:3" x14ac:dyDescent="0.25">
      <c r="A6775" t="s">
        <v>8222</v>
      </c>
      <c r="B6775">
        <v>63385</v>
      </c>
      <c r="C6775" t="str">
        <f t="shared" si="105"/>
        <v>63</v>
      </c>
    </row>
    <row r="6776" spans="1:3" x14ac:dyDescent="0.25">
      <c r="A6776" t="s">
        <v>8278</v>
      </c>
      <c r="B6776">
        <v>63386</v>
      </c>
      <c r="C6776" t="str">
        <f t="shared" si="105"/>
        <v>63</v>
      </c>
    </row>
    <row r="6777" spans="1:3" x14ac:dyDescent="0.25">
      <c r="A6777" t="s">
        <v>8132</v>
      </c>
      <c r="B6777">
        <v>63388</v>
      </c>
      <c r="C6777" t="str">
        <f t="shared" si="105"/>
        <v>63</v>
      </c>
    </row>
    <row r="6778" spans="1:3" x14ac:dyDescent="0.25">
      <c r="A6778" t="s">
        <v>8096</v>
      </c>
      <c r="B6778">
        <v>63391</v>
      </c>
      <c r="C6778" t="str">
        <f t="shared" si="105"/>
        <v>63</v>
      </c>
    </row>
    <row r="6779" spans="1:3" x14ac:dyDescent="0.25">
      <c r="A6779" t="s">
        <v>8295</v>
      </c>
      <c r="B6779">
        <v>63395</v>
      </c>
      <c r="C6779" t="str">
        <f t="shared" si="105"/>
        <v>63</v>
      </c>
    </row>
    <row r="6780" spans="1:3" x14ac:dyDescent="0.25">
      <c r="A6780" t="s">
        <v>1737</v>
      </c>
      <c r="B6780">
        <v>63396</v>
      </c>
      <c r="C6780" t="str">
        <f t="shared" si="105"/>
        <v>63</v>
      </c>
    </row>
    <row r="6781" spans="1:3" x14ac:dyDescent="0.25">
      <c r="A6781" t="s">
        <v>8332</v>
      </c>
      <c r="B6781">
        <v>63397</v>
      </c>
      <c r="C6781" t="str">
        <f t="shared" si="105"/>
        <v>63</v>
      </c>
    </row>
    <row r="6782" spans="1:3" x14ac:dyDescent="0.25">
      <c r="A6782" t="s">
        <v>1389</v>
      </c>
      <c r="B6782">
        <v>63399</v>
      </c>
      <c r="C6782" t="str">
        <f t="shared" si="105"/>
        <v>63</v>
      </c>
    </row>
    <row r="6783" spans="1:3" x14ac:dyDescent="0.25">
      <c r="A6783" t="s">
        <v>8356</v>
      </c>
      <c r="B6783">
        <v>63401</v>
      </c>
      <c r="C6783" t="str">
        <f t="shared" si="105"/>
        <v>63</v>
      </c>
    </row>
    <row r="6784" spans="1:3" x14ac:dyDescent="0.25">
      <c r="A6784" t="s">
        <v>4035</v>
      </c>
      <c r="B6784">
        <v>63403</v>
      </c>
      <c r="C6784" t="str">
        <f t="shared" si="105"/>
        <v>63</v>
      </c>
    </row>
    <row r="6785" spans="1:3" x14ac:dyDescent="0.25">
      <c r="A6785" t="s">
        <v>8318</v>
      </c>
      <c r="B6785">
        <v>63404</v>
      </c>
      <c r="C6785" t="str">
        <f t="shared" si="105"/>
        <v>63</v>
      </c>
    </row>
    <row r="6786" spans="1:3" x14ac:dyDescent="0.25">
      <c r="A6786" t="s">
        <v>8302</v>
      </c>
      <c r="B6786">
        <v>63407</v>
      </c>
      <c r="C6786" t="str">
        <f t="shared" ref="C6786:C6849" si="106">IF(LEN(B6786)=4,CONCATENATE(0,LEFT(B6786,1)),LEFT(B6786,2))</f>
        <v>63</v>
      </c>
    </row>
    <row r="6787" spans="1:3" x14ac:dyDescent="0.25">
      <c r="A6787" t="s">
        <v>8129</v>
      </c>
      <c r="B6787">
        <v>63408</v>
      </c>
      <c r="C6787" t="str">
        <f t="shared" si="106"/>
        <v>63</v>
      </c>
    </row>
    <row r="6788" spans="1:3" x14ac:dyDescent="0.25">
      <c r="A6788" t="s">
        <v>8352</v>
      </c>
      <c r="B6788">
        <v>63409</v>
      </c>
      <c r="C6788" t="str">
        <f t="shared" si="106"/>
        <v>63</v>
      </c>
    </row>
    <row r="6789" spans="1:3" x14ac:dyDescent="0.25">
      <c r="A6789" t="s">
        <v>8251</v>
      </c>
      <c r="B6789">
        <v>63410</v>
      </c>
      <c r="C6789" t="str">
        <f t="shared" si="106"/>
        <v>63</v>
      </c>
    </row>
    <row r="6790" spans="1:3" x14ac:dyDescent="0.25">
      <c r="A6790" t="s">
        <v>8317</v>
      </c>
      <c r="B6790">
        <v>63411</v>
      </c>
      <c r="C6790" t="str">
        <f t="shared" si="106"/>
        <v>63</v>
      </c>
    </row>
    <row r="6791" spans="1:3" x14ac:dyDescent="0.25">
      <c r="A6791" t="s">
        <v>2799</v>
      </c>
      <c r="B6791">
        <v>63413</v>
      </c>
      <c r="C6791" t="str">
        <f t="shared" si="106"/>
        <v>63</v>
      </c>
    </row>
    <row r="6792" spans="1:3" x14ac:dyDescent="0.25">
      <c r="A6792" t="s">
        <v>8089</v>
      </c>
      <c r="B6792">
        <v>63416</v>
      </c>
      <c r="C6792" t="str">
        <f t="shared" si="106"/>
        <v>63</v>
      </c>
    </row>
    <row r="6793" spans="1:3" x14ac:dyDescent="0.25">
      <c r="A6793" t="s">
        <v>8219</v>
      </c>
      <c r="B6793">
        <v>63417</v>
      </c>
      <c r="C6793" t="str">
        <f t="shared" si="106"/>
        <v>63</v>
      </c>
    </row>
    <row r="6794" spans="1:3" x14ac:dyDescent="0.25">
      <c r="A6794" t="s">
        <v>8064</v>
      </c>
      <c r="B6794">
        <v>63419</v>
      </c>
      <c r="C6794" t="str">
        <f t="shared" si="106"/>
        <v>63</v>
      </c>
    </row>
    <row r="6795" spans="1:3" x14ac:dyDescent="0.25">
      <c r="A6795" t="s">
        <v>8359</v>
      </c>
      <c r="B6795">
        <v>63421</v>
      </c>
      <c r="C6795" t="str">
        <f t="shared" si="106"/>
        <v>63</v>
      </c>
    </row>
    <row r="6796" spans="1:3" x14ac:dyDescent="0.25">
      <c r="A6796" t="s">
        <v>8346</v>
      </c>
      <c r="B6796">
        <v>63422</v>
      </c>
      <c r="C6796" t="str">
        <f t="shared" si="106"/>
        <v>63</v>
      </c>
    </row>
    <row r="6797" spans="1:3" x14ac:dyDescent="0.25">
      <c r="A6797" t="s">
        <v>8291</v>
      </c>
      <c r="B6797">
        <v>63425</v>
      </c>
      <c r="C6797" t="str">
        <f t="shared" si="106"/>
        <v>63</v>
      </c>
    </row>
    <row r="6798" spans="1:3" x14ac:dyDescent="0.25">
      <c r="A6798" t="s">
        <v>8335</v>
      </c>
      <c r="B6798">
        <v>63426</v>
      </c>
      <c r="C6798" t="str">
        <f t="shared" si="106"/>
        <v>63</v>
      </c>
    </row>
    <row r="6799" spans="1:3" x14ac:dyDescent="0.25">
      <c r="A6799" t="s">
        <v>8155</v>
      </c>
      <c r="B6799">
        <v>63427</v>
      </c>
      <c r="C6799" t="str">
        <f t="shared" si="106"/>
        <v>63</v>
      </c>
    </row>
    <row r="6800" spans="1:3" x14ac:dyDescent="0.25">
      <c r="A6800" t="s">
        <v>5199</v>
      </c>
      <c r="B6800">
        <v>63428</v>
      </c>
      <c r="C6800" t="str">
        <f t="shared" si="106"/>
        <v>63</v>
      </c>
    </row>
    <row r="6801" spans="1:3" x14ac:dyDescent="0.25">
      <c r="A6801" t="s">
        <v>8369</v>
      </c>
      <c r="B6801">
        <v>63429</v>
      </c>
      <c r="C6801" t="str">
        <f t="shared" si="106"/>
        <v>63</v>
      </c>
    </row>
    <row r="6802" spans="1:3" x14ac:dyDescent="0.25">
      <c r="A6802" t="s">
        <v>8280</v>
      </c>
      <c r="B6802">
        <v>63433</v>
      </c>
      <c r="C6802" t="str">
        <f t="shared" si="106"/>
        <v>63</v>
      </c>
    </row>
    <row r="6803" spans="1:3" x14ac:dyDescent="0.25">
      <c r="A6803" t="s">
        <v>8351</v>
      </c>
      <c r="B6803">
        <v>63435</v>
      </c>
      <c r="C6803" t="str">
        <f t="shared" si="106"/>
        <v>63</v>
      </c>
    </row>
    <row r="6804" spans="1:3" x14ac:dyDescent="0.25">
      <c r="A6804" t="s">
        <v>8199</v>
      </c>
      <c r="B6804">
        <v>63436</v>
      </c>
      <c r="C6804" t="str">
        <f t="shared" si="106"/>
        <v>63</v>
      </c>
    </row>
    <row r="6805" spans="1:3" x14ac:dyDescent="0.25">
      <c r="A6805" t="s">
        <v>8382</v>
      </c>
      <c r="B6805">
        <v>63437</v>
      </c>
      <c r="C6805" t="str">
        <f t="shared" si="106"/>
        <v>63</v>
      </c>
    </row>
    <row r="6806" spans="1:3" x14ac:dyDescent="0.25">
      <c r="A6806" t="s">
        <v>8376</v>
      </c>
      <c r="B6806">
        <v>63440</v>
      </c>
      <c r="C6806" t="str">
        <f t="shared" si="106"/>
        <v>63</v>
      </c>
    </row>
    <row r="6807" spans="1:3" x14ac:dyDescent="0.25">
      <c r="A6807" t="s">
        <v>8133</v>
      </c>
      <c r="B6807">
        <v>63447</v>
      </c>
      <c r="C6807" t="str">
        <f t="shared" si="106"/>
        <v>63</v>
      </c>
    </row>
    <row r="6808" spans="1:3" x14ac:dyDescent="0.25">
      <c r="A6808" t="s">
        <v>8301</v>
      </c>
      <c r="B6808">
        <v>63449</v>
      </c>
      <c r="C6808" t="str">
        <f t="shared" si="106"/>
        <v>63</v>
      </c>
    </row>
    <row r="6809" spans="1:3" x14ac:dyDescent="0.25">
      <c r="A6809" t="s">
        <v>8256</v>
      </c>
      <c r="B6809">
        <v>63450</v>
      </c>
      <c r="C6809" t="str">
        <f t="shared" si="106"/>
        <v>63</v>
      </c>
    </row>
    <row r="6810" spans="1:3" x14ac:dyDescent="0.25">
      <c r="A6810" t="s">
        <v>8300</v>
      </c>
      <c r="B6810">
        <v>63451</v>
      </c>
      <c r="C6810" t="str">
        <f t="shared" si="106"/>
        <v>63</v>
      </c>
    </row>
    <row r="6811" spans="1:3" x14ac:dyDescent="0.25">
      <c r="A6811" t="s">
        <v>2036</v>
      </c>
      <c r="B6811">
        <v>63452</v>
      </c>
      <c r="C6811" t="str">
        <f t="shared" si="106"/>
        <v>63</v>
      </c>
    </row>
    <row r="6812" spans="1:3" x14ac:dyDescent="0.25">
      <c r="A6812" t="s">
        <v>8265</v>
      </c>
      <c r="B6812">
        <v>63455</v>
      </c>
      <c r="C6812" t="str">
        <f t="shared" si="106"/>
        <v>63</v>
      </c>
    </row>
    <row r="6813" spans="1:3" x14ac:dyDescent="0.25">
      <c r="A6813" t="s">
        <v>8394</v>
      </c>
      <c r="B6813">
        <v>63456</v>
      </c>
      <c r="C6813" t="str">
        <f t="shared" si="106"/>
        <v>63</v>
      </c>
    </row>
    <row r="6814" spans="1:3" x14ac:dyDescent="0.25">
      <c r="A6814" t="s">
        <v>8289</v>
      </c>
      <c r="B6814">
        <v>63457</v>
      </c>
      <c r="C6814" t="str">
        <f t="shared" si="106"/>
        <v>63</v>
      </c>
    </row>
    <row r="6815" spans="1:3" x14ac:dyDescent="0.25">
      <c r="A6815" t="s">
        <v>289</v>
      </c>
      <c r="B6815">
        <v>63458</v>
      </c>
      <c r="C6815" t="str">
        <f t="shared" si="106"/>
        <v>63</v>
      </c>
    </row>
    <row r="6816" spans="1:3" x14ac:dyDescent="0.25">
      <c r="A6816" t="s">
        <v>8162</v>
      </c>
      <c r="B6816">
        <v>63460</v>
      </c>
      <c r="C6816" t="str">
        <f t="shared" si="106"/>
        <v>63</v>
      </c>
    </row>
    <row r="6817" spans="1:3" x14ac:dyDescent="0.25">
      <c r="A6817" t="s">
        <v>8040</v>
      </c>
      <c r="B6817">
        <v>63462</v>
      </c>
      <c r="C6817" t="str">
        <f t="shared" si="106"/>
        <v>63</v>
      </c>
    </row>
    <row r="6818" spans="1:3" x14ac:dyDescent="0.25">
      <c r="A6818" t="s">
        <v>801</v>
      </c>
      <c r="B6818">
        <v>63464</v>
      </c>
      <c r="C6818" t="str">
        <f t="shared" si="106"/>
        <v>63</v>
      </c>
    </row>
    <row r="6819" spans="1:3" x14ac:dyDescent="0.25">
      <c r="A6819" t="s">
        <v>8345</v>
      </c>
      <c r="B6819">
        <v>63466</v>
      </c>
      <c r="C6819" t="str">
        <f t="shared" si="106"/>
        <v>63</v>
      </c>
    </row>
    <row r="6820" spans="1:3" x14ac:dyDescent="0.25">
      <c r="A6820" t="s">
        <v>8229</v>
      </c>
      <c r="B6820">
        <v>63467</v>
      </c>
      <c r="C6820" t="str">
        <f t="shared" si="106"/>
        <v>63</v>
      </c>
    </row>
    <row r="6821" spans="1:3" x14ac:dyDescent="0.25">
      <c r="A6821" t="s">
        <v>8191</v>
      </c>
      <c r="B6821">
        <v>63470</v>
      </c>
      <c r="C6821" t="str">
        <f t="shared" si="106"/>
        <v>63</v>
      </c>
    </row>
    <row r="6822" spans="1:3" x14ac:dyDescent="0.25">
      <c r="A6822" t="s">
        <v>8067</v>
      </c>
      <c r="B6822">
        <v>63471</v>
      </c>
      <c r="C6822" t="str">
        <f t="shared" si="106"/>
        <v>63</v>
      </c>
    </row>
    <row r="6823" spans="1:3" x14ac:dyDescent="0.25">
      <c r="A6823" t="s">
        <v>8316</v>
      </c>
      <c r="B6823">
        <v>63472</v>
      </c>
      <c r="C6823" t="str">
        <f t="shared" si="106"/>
        <v>63</v>
      </c>
    </row>
    <row r="6824" spans="1:3" hidden="1" x14ac:dyDescent="0.25">
      <c r="A6824" t="s">
        <v>4566</v>
      </c>
      <c r="B6824">
        <v>64001</v>
      </c>
      <c r="C6824" t="str">
        <f t="shared" si="106"/>
        <v>64</v>
      </c>
    </row>
    <row r="6825" spans="1:3" hidden="1" x14ac:dyDescent="0.25">
      <c r="A6825" t="s">
        <v>4334</v>
      </c>
      <c r="B6825">
        <v>64002</v>
      </c>
      <c r="C6825" t="str">
        <f t="shared" si="106"/>
        <v>64</v>
      </c>
    </row>
    <row r="6826" spans="1:3" hidden="1" x14ac:dyDescent="0.25">
      <c r="A6826" t="s">
        <v>4363</v>
      </c>
      <c r="B6826">
        <v>64003</v>
      </c>
      <c r="C6826" t="str">
        <f t="shared" si="106"/>
        <v>64</v>
      </c>
    </row>
    <row r="6827" spans="1:3" hidden="1" x14ac:dyDescent="0.25">
      <c r="A6827" t="s">
        <v>4167</v>
      </c>
      <c r="B6827">
        <v>64004</v>
      </c>
      <c r="C6827" t="str">
        <f t="shared" si="106"/>
        <v>64</v>
      </c>
    </row>
    <row r="6828" spans="1:3" hidden="1" x14ac:dyDescent="0.25">
      <c r="A6828" t="s">
        <v>4362</v>
      </c>
      <c r="B6828">
        <v>64005</v>
      </c>
      <c r="C6828" t="str">
        <f t="shared" si="106"/>
        <v>64</v>
      </c>
    </row>
    <row r="6829" spans="1:3" hidden="1" x14ac:dyDescent="0.25">
      <c r="A6829" t="s">
        <v>5594</v>
      </c>
      <c r="B6829">
        <v>64006</v>
      </c>
      <c r="C6829" t="str">
        <f t="shared" si="106"/>
        <v>64</v>
      </c>
    </row>
    <row r="6830" spans="1:3" hidden="1" x14ac:dyDescent="0.25">
      <c r="A6830" t="s">
        <v>30</v>
      </c>
      <c r="B6830">
        <v>64007</v>
      </c>
      <c r="C6830" t="str">
        <f t="shared" si="106"/>
        <v>64</v>
      </c>
    </row>
    <row r="6831" spans="1:3" hidden="1" x14ac:dyDescent="0.25">
      <c r="A6831" t="s">
        <v>5146</v>
      </c>
      <c r="B6831">
        <v>64008</v>
      </c>
      <c r="C6831" t="str">
        <f t="shared" si="106"/>
        <v>64</v>
      </c>
    </row>
    <row r="6832" spans="1:3" hidden="1" x14ac:dyDescent="0.25">
      <c r="A6832" t="s">
        <v>4176</v>
      </c>
      <c r="B6832">
        <v>64009</v>
      </c>
      <c r="C6832" t="str">
        <f t="shared" si="106"/>
        <v>64</v>
      </c>
    </row>
    <row r="6833" spans="1:3" hidden="1" x14ac:dyDescent="0.25">
      <c r="A6833" t="s">
        <v>4389</v>
      </c>
      <c r="B6833">
        <v>64010</v>
      </c>
      <c r="C6833" t="str">
        <f t="shared" si="106"/>
        <v>64</v>
      </c>
    </row>
    <row r="6834" spans="1:3" hidden="1" x14ac:dyDescent="0.25">
      <c r="A6834" t="s">
        <v>5148</v>
      </c>
      <c r="B6834">
        <v>64011</v>
      </c>
      <c r="C6834" t="str">
        <f t="shared" si="106"/>
        <v>64</v>
      </c>
    </row>
    <row r="6835" spans="1:3" hidden="1" x14ac:dyDescent="0.25">
      <c r="A6835" t="s">
        <v>4803</v>
      </c>
      <c r="B6835">
        <v>64012</v>
      </c>
      <c r="C6835" t="str">
        <f t="shared" si="106"/>
        <v>64</v>
      </c>
    </row>
    <row r="6836" spans="1:3" hidden="1" x14ac:dyDescent="0.25">
      <c r="A6836" t="s">
        <v>4811</v>
      </c>
      <c r="B6836">
        <v>64013</v>
      </c>
      <c r="C6836" t="str">
        <f t="shared" si="106"/>
        <v>64</v>
      </c>
    </row>
    <row r="6837" spans="1:3" hidden="1" x14ac:dyDescent="0.25">
      <c r="A6837" t="s">
        <v>4617</v>
      </c>
      <c r="B6837">
        <v>64014</v>
      </c>
      <c r="C6837" t="str">
        <f t="shared" si="106"/>
        <v>64</v>
      </c>
    </row>
    <row r="6838" spans="1:3" hidden="1" x14ac:dyDescent="0.25">
      <c r="A6838" t="s">
        <v>5306</v>
      </c>
      <c r="B6838">
        <v>64015</v>
      </c>
      <c r="C6838" t="str">
        <f t="shared" si="106"/>
        <v>64</v>
      </c>
    </row>
    <row r="6839" spans="1:3" hidden="1" x14ac:dyDescent="0.25">
      <c r="A6839" t="s">
        <v>5152</v>
      </c>
      <c r="B6839">
        <v>64016</v>
      </c>
      <c r="C6839" t="str">
        <f t="shared" si="106"/>
        <v>64</v>
      </c>
    </row>
    <row r="6840" spans="1:3" hidden="1" x14ac:dyDescent="0.25">
      <c r="A6840" t="s">
        <v>5141</v>
      </c>
      <c r="B6840">
        <v>64017</v>
      </c>
      <c r="C6840" t="str">
        <f t="shared" si="106"/>
        <v>64</v>
      </c>
    </row>
    <row r="6841" spans="1:3" hidden="1" x14ac:dyDescent="0.25">
      <c r="A6841" t="s">
        <v>4394</v>
      </c>
      <c r="B6841">
        <v>64018</v>
      </c>
      <c r="C6841" t="str">
        <f t="shared" si="106"/>
        <v>64</v>
      </c>
    </row>
    <row r="6842" spans="1:3" hidden="1" x14ac:dyDescent="0.25">
      <c r="A6842" t="s">
        <v>4396</v>
      </c>
      <c r="B6842">
        <v>64019</v>
      </c>
      <c r="C6842" t="str">
        <f t="shared" si="106"/>
        <v>64</v>
      </c>
    </row>
    <row r="6843" spans="1:3" hidden="1" x14ac:dyDescent="0.25">
      <c r="A6843" t="s">
        <v>4575</v>
      </c>
      <c r="B6843">
        <v>64021</v>
      </c>
      <c r="C6843" t="str">
        <f t="shared" si="106"/>
        <v>64</v>
      </c>
    </row>
    <row r="6844" spans="1:3" hidden="1" x14ac:dyDescent="0.25">
      <c r="A6844" t="s">
        <v>4162</v>
      </c>
      <c r="B6844">
        <v>64022</v>
      </c>
      <c r="C6844" t="str">
        <f t="shared" si="106"/>
        <v>64</v>
      </c>
    </row>
    <row r="6845" spans="1:3" hidden="1" x14ac:dyDescent="0.25">
      <c r="A6845" t="s">
        <v>4772</v>
      </c>
      <c r="B6845">
        <v>64023</v>
      </c>
      <c r="C6845" t="str">
        <f t="shared" si="106"/>
        <v>64</v>
      </c>
    </row>
    <row r="6846" spans="1:3" hidden="1" x14ac:dyDescent="0.25">
      <c r="A6846" t="s">
        <v>3749</v>
      </c>
      <c r="B6846">
        <v>64024</v>
      </c>
      <c r="C6846" t="str">
        <f t="shared" si="106"/>
        <v>64</v>
      </c>
    </row>
    <row r="6847" spans="1:3" hidden="1" x14ac:dyDescent="0.25">
      <c r="A6847" t="s">
        <v>4600</v>
      </c>
      <c r="B6847">
        <v>64025</v>
      </c>
      <c r="C6847" t="str">
        <f t="shared" si="106"/>
        <v>64</v>
      </c>
    </row>
    <row r="6848" spans="1:3" hidden="1" x14ac:dyDescent="0.25">
      <c r="A6848" t="s">
        <v>4995</v>
      </c>
      <c r="B6848">
        <v>64026</v>
      </c>
      <c r="C6848" t="str">
        <f t="shared" si="106"/>
        <v>64</v>
      </c>
    </row>
    <row r="6849" spans="1:3" hidden="1" x14ac:dyDescent="0.25">
      <c r="A6849" t="s">
        <v>4341</v>
      </c>
      <c r="B6849">
        <v>64027</v>
      </c>
      <c r="C6849" t="str">
        <f t="shared" si="106"/>
        <v>64</v>
      </c>
    </row>
    <row r="6850" spans="1:3" hidden="1" x14ac:dyDescent="0.25">
      <c r="A6850" t="s">
        <v>4330</v>
      </c>
      <c r="B6850">
        <v>64028</v>
      </c>
      <c r="C6850" t="str">
        <f t="shared" ref="C6850:C6913" si="107">IF(LEN(B6850)=4,CONCATENATE(0,LEFT(B6850,1)),LEFT(B6850,2))</f>
        <v>64</v>
      </c>
    </row>
    <row r="6851" spans="1:3" hidden="1" x14ac:dyDescent="0.25">
      <c r="A6851" t="s">
        <v>5134</v>
      </c>
      <c r="B6851">
        <v>64029</v>
      </c>
      <c r="C6851" t="str">
        <f t="shared" si="107"/>
        <v>64</v>
      </c>
    </row>
    <row r="6852" spans="1:3" hidden="1" x14ac:dyDescent="0.25">
      <c r="A6852" t="s">
        <v>3965</v>
      </c>
      <c r="B6852">
        <v>64031</v>
      </c>
      <c r="C6852" t="str">
        <f t="shared" si="107"/>
        <v>64</v>
      </c>
    </row>
    <row r="6853" spans="1:3" hidden="1" x14ac:dyDescent="0.25">
      <c r="A6853" t="s">
        <v>4376</v>
      </c>
      <c r="B6853">
        <v>64032</v>
      </c>
      <c r="C6853" t="str">
        <f t="shared" si="107"/>
        <v>64</v>
      </c>
    </row>
    <row r="6854" spans="1:3" hidden="1" x14ac:dyDescent="0.25">
      <c r="A6854" t="s">
        <v>4375</v>
      </c>
      <c r="B6854">
        <v>64033</v>
      </c>
      <c r="C6854" t="str">
        <f t="shared" si="107"/>
        <v>64</v>
      </c>
    </row>
    <row r="6855" spans="1:3" hidden="1" x14ac:dyDescent="0.25">
      <c r="A6855" t="s">
        <v>4387</v>
      </c>
      <c r="B6855">
        <v>64034</v>
      </c>
      <c r="C6855" t="str">
        <f t="shared" si="107"/>
        <v>64</v>
      </c>
    </row>
    <row r="6856" spans="1:3" hidden="1" x14ac:dyDescent="0.25">
      <c r="A6856" t="s">
        <v>4175</v>
      </c>
      <c r="B6856">
        <v>64035</v>
      </c>
      <c r="C6856" t="str">
        <f t="shared" si="107"/>
        <v>64</v>
      </c>
    </row>
    <row r="6857" spans="1:3" hidden="1" x14ac:dyDescent="0.25">
      <c r="A6857" t="s">
        <v>4388</v>
      </c>
      <c r="B6857">
        <v>64036</v>
      </c>
      <c r="C6857" t="str">
        <f t="shared" si="107"/>
        <v>64</v>
      </c>
    </row>
    <row r="6858" spans="1:3" hidden="1" x14ac:dyDescent="0.25">
      <c r="A6858" t="s">
        <v>4584</v>
      </c>
      <c r="B6858">
        <v>64037</v>
      </c>
      <c r="C6858" t="str">
        <f t="shared" si="107"/>
        <v>64</v>
      </c>
    </row>
    <row r="6859" spans="1:3" hidden="1" x14ac:dyDescent="0.25">
      <c r="A6859" t="s">
        <v>3973</v>
      </c>
      <c r="B6859">
        <v>64038</v>
      </c>
      <c r="C6859" t="str">
        <f t="shared" si="107"/>
        <v>64</v>
      </c>
    </row>
    <row r="6860" spans="1:3" hidden="1" x14ac:dyDescent="0.25">
      <c r="A6860" t="s">
        <v>4796</v>
      </c>
      <c r="B6860">
        <v>64039</v>
      </c>
      <c r="C6860" t="str">
        <f t="shared" si="107"/>
        <v>64</v>
      </c>
    </row>
    <row r="6861" spans="1:3" hidden="1" x14ac:dyDescent="0.25">
      <c r="A6861" t="s">
        <v>5464</v>
      </c>
      <c r="B6861">
        <v>64040</v>
      </c>
      <c r="C6861" t="str">
        <f t="shared" si="107"/>
        <v>64</v>
      </c>
    </row>
    <row r="6862" spans="1:3" hidden="1" x14ac:dyDescent="0.25">
      <c r="A6862" t="s">
        <v>4780</v>
      </c>
      <c r="B6862">
        <v>64041</v>
      </c>
      <c r="C6862" t="str">
        <f t="shared" si="107"/>
        <v>64</v>
      </c>
    </row>
    <row r="6863" spans="1:3" hidden="1" x14ac:dyDescent="0.25">
      <c r="A6863" t="s">
        <v>3949</v>
      </c>
      <c r="B6863">
        <v>64042</v>
      </c>
      <c r="C6863" t="str">
        <f t="shared" si="107"/>
        <v>64</v>
      </c>
    </row>
    <row r="6864" spans="1:3" hidden="1" x14ac:dyDescent="0.25">
      <c r="A6864" t="s">
        <v>3531</v>
      </c>
      <c r="B6864">
        <v>64043</v>
      </c>
      <c r="C6864" t="str">
        <f t="shared" si="107"/>
        <v>64</v>
      </c>
    </row>
    <row r="6865" spans="1:3" hidden="1" x14ac:dyDescent="0.25">
      <c r="A6865" t="s">
        <v>3717</v>
      </c>
      <c r="B6865">
        <v>64044</v>
      </c>
      <c r="C6865" t="str">
        <f t="shared" si="107"/>
        <v>64</v>
      </c>
    </row>
    <row r="6866" spans="1:3" hidden="1" x14ac:dyDescent="0.25">
      <c r="A6866" t="s">
        <v>4805</v>
      </c>
      <c r="B6866">
        <v>64045</v>
      </c>
      <c r="C6866" t="str">
        <f t="shared" si="107"/>
        <v>64</v>
      </c>
    </row>
    <row r="6867" spans="1:3" hidden="1" x14ac:dyDescent="0.25">
      <c r="A6867" t="s">
        <v>4613</v>
      </c>
      <c r="B6867">
        <v>64046</v>
      </c>
      <c r="C6867" t="str">
        <f t="shared" si="107"/>
        <v>64</v>
      </c>
    </row>
    <row r="6868" spans="1:3" hidden="1" x14ac:dyDescent="0.25">
      <c r="A6868" t="s">
        <v>5150</v>
      </c>
      <c r="B6868">
        <v>64047</v>
      </c>
      <c r="C6868" t="str">
        <f t="shared" si="107"/>
        <v>64</v>
      </c>
    </row>
    <row r="6869" spans="1:3" hidden="1" x14ac:dyDescent="0.25">
      <c r="A6869" t="s">
        <v>3941</v>
      </c>
      <c r="B6869">
        <v>64048</v>
      </c>
      <c r="C6869" t="str">
        <f t="shared" si="107"/>
        <v>64</v>
      </c>
    </row>
    <row r="6870" spans="1:3" hidden="1" x14ac:dyDescent="0.25">
      <c r="A6870" t="s">
        <v>4601</v>
      </c>
      <c r="B6870">
        <v>64049</v>
      </c>
      <c r="C6870" t="str">
        <f t="shared" si="107"/>
        <v>64</v>
      </c>
    </row>
    <row r="6871" spans="1:3" hidden="1" x14ac:dyDescent="0.25">
      <c r="A6871" t="s">
        <v>4599</v>
      </c>
      <c r="B6871">
        <v>64050</v>
      </c>
      <c r="C6871" t="str">
        <f t="shared" si="107"/>
        <v>64</v>
      </c>
    </row>
    <row r="6872" spans="1:3" hidden="1" x14ac:dyDescent="0.25">
      <c r="A6872" t="s">
        <v>4169</v>
      </c>
      <c r="B6872">
        <v>64051</v>
      </c>
      <c r="C6872" t="str">
        <f t="shared" si="107"/>
        <v>64</v>
      </c>
    </row>
    <row r="6873" spans="1:3" hidden="1" x14ac:dyDescent="0.25">
      <c r="A6873" t="s">
        <v>3910</v>
      </c>
      <c r="B6873">
        <v>64052</v>
      </c>
      <c r="C6873" t="str">
        <f t="shared" si="107"/>
        <v>64</v>
      </c>
    </row>
    <row r="6874" spans="1:3" hidden="1" x14ac:dyDescent="0.25">
      <c r="A6874" t="s">
        <v>4570</v>
      </c>
      <c r="B6874">
        <v>64053</v>
      </c>
      <c r="C6874" t="str">
        <f t="shared" si="107"/>
        <v>64</v>
      </c>
    </row>
    <row r="6875" spans="1:3" hidden="1" x14ac:dyDescent="0.25">
      <c r="A6875" t="s">
        <v>4959</v>
      </c>
      <c r="B6875">
        <v>64054</v>
      </c>
      <c r="C6875" t="str">
        <f t="shared" si="107"/>
        <v>64</v>
      </c>
    </row>
    <row r="6876" spans="1:3" hidden="1" x14ac:dyDescent="0.25">
      <c r="A6876" t="s">
        <v>3694</v>
      </c>
      <c r="B6876">
        <v>64056</v>
      </c>
      <c r="C6876" t="str">
        <f t="shared" si="107"/>
        <v>64</v>
      </c>
    </row>
    <row r="6877" spans="1:3" hidden="1" x14ac:dyDescent="0.25">
      <c r="A6877" t="s">
        <v>3945</v>
      </c>
      <c r="B6877">
        <v>64057</v>
      </c>
      <c r="C6877" t="str">
        <f t="shared" si="107"/>
        <v>64</v>
      </c>
    </row>
    <row r="6878" spans="1:3" hidden="1" x14ac:dyDescent="0.25">
      <c r="A6878" t="s">
        <v>31</v>
      </c>
      <c r="B6878">
        <v>64058</v>
      </c>
      <c r="C6878" t="str">
        <f t="shared" si="107"/>
        <v>64</v>
      </c>
    </row>
    <row r="6879" spans="1:3" hidden="1" x14ac:dyDescent="0.25">
      <c r="A6879" t="s">
        <v>4774</v>
      </c>
      <c r="B6879">
        <v>64059</v>
      </c>
      <c r="C6879" t="str">
        <f t="shared" si="107"/>
        <v>64</v>
      </c>
    </row>
    <row r="6880" spans="1:3" hidden="1" x14ac:dyDescent="0.25">
      <c r="A6880" t="s">
        <v>4583</v>
      </c>
      <c r="B6880">
        <v>64060</v>
      </c>
      <c r="C6880" t="str">
        <f t="shared" si="107"/>
        <v>64</v>
      </c>
    </row>
    <row r="6881" spans="1:3" hidden="1" x14ac:dyDescent="0.25">
      <c r="A6881" t="s">
        <v>4149</v>
      </c>
      <c r="B6881">
        <v>64061</v>
      </c>
      <c r="C6881" t="str">
        <f t="shared" si="107"/>
        <v>64</v>
      </c>
    </row>
    <row r="6882" spans="1:3" hidden="1" x14ac:dyDescent="0.25">
      <c r="A6882" t="s">
        <v>5299</v>
      </c>
      <c r="B6882">
        <v>64062</v>
      </c>
      <c r="C6882" t="str">
        <f t="shared" si="107"/>
        <v>64</v>
      </c>
    </row>
    <row r="6883" spans="1:3" hidden="1" x14ac:dyDescent="0.25">
      <c r="A6883" t="s">
        <v>3712</v>
      </c>
      <c r="B6883">
        <v>64063</v>
      </c>
      <c r="C6883" t="str">
        <f t="shared" si="107"/>
        <v>64</v>
      </c>
    </row>
    <row r="6884" spans="1:3" hidden="1" x14ac:dyDescent="0.25">
      <c r="A6884" t="s">
        <v>5133</v>
      </c>
      <c r="B6884">
        <v>64064</v>
      </c>
      <c r="C6884" t="str">
        <f t="shared" si="107"/>
        <v>64</v>
      </c>
    </row>
    <row r="6885" spans="1:3" hidden="1" x14ac:dyDescent="0.25">
      <c r="A6885" t="s">
        <v>4411</v>
      </c>
      <c r="B6885">
        <v>64065</v>
      </c>
      <c r="C6885" t="str">
        <f t="shared" si="107"/>
        <v>64</v>
      </c>
    </row>
    <row r="6886" spans="1:3" hidden="1" x14ac:dyDescent="0.25">
      <c r="A6886" t="s">
        <v>4993</v>
      </c>
      <c r="B6886">
        <v>64066</v>
      </c>
      <c r="C6886" t="str">
        <f t="shared" si="107"/>
        <v>64</v>
      </c>
    </row>
    <row r="6887" spans="1:3" hidden="1" x14ac:dyDescent="0.25">
      <c r="A6887" t="s">
        <v>4773</v>
      </c>
      <c r="B6887">
        <v>64067</v>
      </c>
      <c r="C6887" t="str">
        <f t="shared" si="107"/>
        <v>64</v>
      </c>
    </row>
    <row r="6888" spans="1:3" hidden="1" x14ac:dyDescent="0.25">
      <c r="A6888" t="s">
        <v>5</v>
      </c>
      <c r="B6888">
        <v>64068</v>
      </c>
      <c r="C6888" t="str">
        <f t="shared" si="107"/>
        <v>64</v>
      </c>
    </row>
    <row r="6889" spans="1:3" hidden="1" x14ac:dyDescent="0.25">
      <c r="A6889" t="s">
        <v>5459</v>
      </c>
      <c r="B6889">
        <v>64069</v>
      </c>
      <c r="C6889" t="str">
        <f t="shared" si="107"/>
        <v>64</v>
      </c>
    </row>
    <row r="6890" spans="1:3" hidden="1" x14ac:dyDescent="0.25">
      <c r="A6890" t="s">
        <v>4137</v>
      </c>
      <c r="B6890">
        <v>64070</v>
      </c>
      <c r="C6890" t="str">
        <f t="shared" si="107"/>
        <v>64</v>
      </c>
    </row>
    <row r="6891" spans="1:3" hidden="1" x14ac:dyDescent="0.25">
      <c r="A6891" t="s">
        <v>4166</v>
      </c>
      <c r="B6891">
        <v>64071</v>
      </c>
      <c r="C6891" t="str">
        <f t="shared" si="107"/>
        <v>64</v>
      </c>
    </row>
    <row r="6892" spans="1:3" hidden="1" x14ac:dyDescent="0.25">
      <c r="A6892" t="s">
        <v>138</v>
      </c>
      <c r="B6892">
        <v>64072</v>
      </c>
      <c r="C6892" t="str">
        <f t="shared" si="107"/>
        <v>64</v>
      </c>
    </row>
    <row r="6893" spans="1:3" hidden="1" x14ac:dyDescent="0.25">
      <c r="A6893" t="s">
        <v>1512</v>
      </c>
      <c r="B6893">
        <v>64073</v>
      </c>
      <c r="C6893" t="str">
        <f t="shared" si="107"/>
        <v>64</v>
      </c>
    </row>
    <row r="6894" spans="1:3" hidden="1" x14ac:dyDescent="0.25">
      <c r="A6894" t="s">
        <v>3693</v>
      </c>
      <c r="B6894">
        <v>64074</v>
      </c>
      <c r="C6894" t="str">
        <f t="shared" si="107"/>
        <v>64</v>
      </c>
    </row>
    <row r="6895" spans="1:3" hidden="1" x14ac:dyDescent="0.25">
      <c r="A6895" t="s">
        <v>4370</v>
      </c>
      <c r="B6895">
        <v>64075</v>
      </c>
      <c r="C6895" t="str">
        <f t="shared" si="107"/>
        <v>64</v>
      </c>
    </row>
    <row r="6896" spans="1:3" hidden="1" x14ac:dyDescent="0.25">
      <c r="A6896" t="s">
        <v>3929</v>
      </c>
      <c r="B6896">
        <v>64077</v>
      </c>
      <c r="C6896" t="str">
        <f t="shared" si="107"/>
        <v>64</v>
      </c>
    </row>
    <row r="6897" spans="1:3" hidden="1" x14ac:dyDescent="0.25">
      <c r="A6897" t="s">
        <v>4136</v>
      </c>
      <c r="B6897">
        <v>64078</v>
      </c>
      <c r="C6897" t="str">
        <f t="shared" si="107"/>
        <v>64</v>
      </c>
    </row>
    <row r="6898" spans="1:3" hidden="1" x14ac:dyDescent="0.25">
      <c r="A6898" t="s">
        <v>3692</v>
      </c>
      <c r="B6898">
        <v>64079</v>
      </c>
      <c r="C6898" t="str">
        <f t="shared" si="107"/>
        <v>64</v>
      </c>
    </row>
    <row r="6899" spans="1:3" hidden="1" x14ac:dyDescent="0.25">
      <c r="A6899" t="s">
        <v>4356</v>
      </c>
      <c r="B6899">
        <v>64080</v>
      </c>
      <c r="C6899" t="str">
        <f t="shared" si="107"/>
        <v>64</v>
      </c>
    </row>
    <row r="6900" spans="1:3" hidden="1" x14ac:dyDescent="0.25">
      <c r="A6900" t="s">
        <v>5142</v>
      </c>
      <c r="B6900">
        <v>64081</v>
      </c>
      <c r="C6900" t="str">
        <f t="shared" si="107"/>
        <v>64</v>
      </c>
    </row>
    <row r="6901" spans="1:3" hidden="1" x14ac:dyDescent="0.25">
      <c r="A6901" t="s">
        <v>3961</v>
      </c>
      <c r="B6901">
        <v>64082</v>
      </c>
      <c r="C6901" t="str">
        <f t="shared" si="107"/>
        <v>64</v>
      </c>
    </row>
    <row r="6902" spans="1:3" hidden="1" x14ac:dyDescent="0.25">
      <c r="A6902" t="s">
        <v>4165</v>
      </c>
      <c r="B6902">
        <v>64083</v>
      </c>
      <c r="C6902" t="str">
        <f t="shared" si="107"/>
        <v>64</v>
      </c>
    </row>
    <row r="6903" spans="1:3" hidden="1" x14ac:dyDescent="0.25">
      <c r="A6903" t="s">
        <v>3691</v>
      </c>
      <c r="B6903">
        <v>64084</v>
      </c>
      <c r="C6903" t="str">
        <f t="shared" si="107"/>
        <v>64</v>
      </c>
    </row>
    <row r="6904" spans="1:3" hidden="1" x14ac:dyDescent="0.25">
      <c r="A6904" t="s">
        <v>130</v>
      </c>
      <c r="B6904">
        <v>64085</v>
      </c>
      <c r="C6904" t="str">
        <f t="shared" si="107"/>
        <v>64</v>
      </c>
    </row>
    <row r="6905" spans="1:3" hidden="1" x14ac:dyDescent="0.25">
      <c r="A6905" t="s">
        <v>4402</v>
      </c>
      <c r="B6905">
        <v>64086</v>
      </c>
      <c r="C6905" t="str">
        <f t="shared" si="107"/>
        <v>64</v>
      </c>
    </row>
    <row r="6906" spans="1:3" hidden="1" x14ac:dyDescent="0.25">
      <c r="A6906" t="s">
        <v>3731</v>
      </c>
      <c r="B6906">
        <v>64087</v>
      </c>
      <c r="C6906" t="str">
        <f t="shared" si="107"/>
        <v>64</v>
      </c>
    </row>
    <row r="6907" spans="1:3" hidden="1" x14ac:dyDescent="0.25">
      <c r="A6907" t="s">
        <v>3948</v>
      </c>
      <c r="B6907">
        <v>64088</v>
      </c>
      <c r="C6907" t="str">
        <f t="shared" si="107"/>
        <v>64</v>
      </c>
    </row>
    <row r="6908" spans="1:3" hidden="1" x14ac:dyDescent="0.25">
      <c r="A6908" t="s">
        <v>4329</v>
      </c>
      <c r="B6908">
        <v>64089</v>
      </c>
      <c r="C6908" t="str">
        <f t="shared" si="107"/>
        <v>64</v>
      </c>
    </row>
    <row r="6909" spans="1:3" hidden="1" x14ac:dyDescent="0.25">
      <c r="A6909" t="s">
        <v>3704</v>
      </c>
      <c r="B6909">
        <v>64090</v>
      </c>
      <c r="C6909" t="str">
        <f t="shared" si="107"/>
        <v>64</v>
      </c>
    </row>
    <row r="6910" spans="1:3" hidden="1" x14ac:dyDescent="0.25">
      <c r="A6910" t="s">
        <v>4967</v>
      </c>
      <c r="B6910">
        <v>64091</v>
      </c>
      <c r="C6910" t="str">
        <f t="shared" si="107"/>
        <v>64</v>
      </c>
    </row>
    <row r="6911" spans="1:3" hidden="1" x14ac:dyDescent="0.25">
      <c r="A6911" t="s">
        <v>5151</v>
      </c>
      <c r="B6911">
        <v>64092</v>
      </c>
      <c r="C6911" t="str">
        <f t="shared" si="107"/>
        <v>64</v>
      </c>
    </row>
    <row r="6912" spans="1:3" hidden="1" x14ac:dyDescent="0.25">
      <c r="A6912" t="s">
        <v>12</v>
      </c>
      <c r="B6912">
        <v>64093</v>
      </c>
      <c r="C6912" t="str">
        <f t="shared" si="107"/>
        <v>64</v>
      </c>
    </row>
    <row r="6913" spans="1:3" hidden="1" x14ac:dyDescent="0.25">
      <c r="A6913" t="s">
        <v>3967</v>
      </c>
      <c r="B6913">
        <v>64094</v>
      </c>
      <c r="C6913" t="str">
        <f t="shared" si="107"/>
        <v>64</v>
      </c>
    </row>
    <row r="6914" spans="1:3" hidden="1" x14ac:dyDescent="0.25">
      <c r="A6914" t="s">
        <v>4340</v>
      </c>
      <c r="B6914">
        <v>64095</v>
      </c>
      <c r="C6914" t="str">
        <f t="shared" ref="C6914:C6977" si="108">IF(LEN(B6914)=4,CONCATENATE(0,LEFT(B6914,1)),LEFT(B6914,2))</f>
        <v>64</v>
      </c>
    </row>
    <row r="6915" spans="1:3" hidden="1" x14ac:dyDescent="0.25">
      <c r="A6915" t="s">
        <v>4385</v>
      </c>
      <c r="B6915">
        <v>64096</v>
      </c>
      <c r="C6915" t="str">
        <f t="shared" si="108"/>
        <v>64</v>
      </c>
    </row>
    <row r="6916" spans="1:3" hidden="1" x14ac:dyDescent="0.25">
      <c r="A6916" t="s">
        <v>4953</v>
      </c>
      <c r="B6916">
        <v>64097</v>
      </c>
      <c r="C6916" t="str">
        <f t="shared" si="108"/>
        <v>64</v>
      </c>
    </row>
    <row r="6917" spans="1:3" hidden="1" x14ac:dyDescent="0.25">
      <c r="A6917" t="s">
        <v>4122</v>
      </c>
      <c r="B6917">
        <v>64098</v>
      </c>
      <c r="C6917" t="str">
        <f t="shared" si="108"/>
        <v>64</v>
      </c>
    </row>
    <row r="6918" spans="1:3" hidden="1" x14ac:dyDescent="0.25">
      <c r="A6918" t="s">
        <v>4369</v>
      </c>
      <c r="B6918">
        <v>64099</v>
      </c>
      <c r="C6918" t="str">
        <f t="shared" si="108"/>
        <v>64</v>
      </c>
    </row>
    <row r="6919" spans="1:3" hidden="1" x14ac:dyDescent="0.25">
      <c r="A6919" t="s">
        <v>3972</v>
      </c>
      <c r="B6919">
        <v>64100</v>
      </c>
      <c r="C6919" t="str">
        <f t="shared" si="108"/>
        <v>64</v>
      </c>
    </row>
    <row r="6920" spans="1:3" hidden="1" x14ac:dyDescent="0.25">
      <c r="A6920" t="s">
        <v>4961</v>
      </c>
      <c r="B6920">
        <v>64101</v>
      </c>
      <c r="C6920" t="str">
        <f t="shared" si="108"/>
        <v>64</v>
      </c>
    </row>
    <row r="6921" spans="1:3" hidden="1" x14ac:dyDescent="0.25">
      <c r="A6921" t="s">
        <v>3971</v>
      </c>
      <c r="B6921">
        <v>64102</v>
      </c>
      <c r="C6921" t="str">
        <f t="shared" si="108"/>
        <v>64</v>
      </c>
    </row>
    <row r="6922" spans="1:3" hidden="1" x14ac:dyDescent="0.25">
      <c r="A6922" t="s">
        <v>102</v>
      </c>
      <c r="B6922">
        <v>64103</v>
      </c>
      <c r="C6922" t="str">
        <f t="shared" si="108"/>
        <v>64</v>
      </c>
    </row>
    <row r="6923" spans="1:3" hidden="1" x14ac:dyDescent="0.25">
      <c r="A6923" t="s">
        <v>5461</v>
      </c>
      <c r="B6923">
        <v>64104</v>
      </c>
      <c r="C6923" t="str">
        <f t="shared" si="108"/>
        <v>64</v>
      </c>
    </row>
    <row r="6924" spans="1:3" hidden="1" x14ac:dyDescent="0.25">
      <c r="A6924" t="s">
        <v>4393</v>
      </c>
      <c r="B6924">
        <v>64105</v>
      </c>
      <c r="C6924" t="str">
        <f t="shared" si="108"/>
        <v>64</v>
      </c>
    </row>
    <row r="6925" spans="1:3" hidden="1" x14ac:dyDescent="0.25">
      <c r="A6925" t="s">
        <v>4608</v>
      </c>
      <c r="B6925">
        <v>64106</v>
      </c>
      <c r="C6925" t="str">
        <f t="shared" si="108"/>
        <v>64</v>
      </c>
    </row>
    <row r="6926" spans="1:3" hidden="1" x14ac:dyDescent="0.25">
      <c r="A6926" t="s">
        <v>5145</v>
      </c>
      <c r="B6926">
        <v>64107</v>
      </c>
      <c r="C6926" t="str">
        <f t="shared" si="108"/>
        <v>64</v>
      </c>
    </row>
    <row r="6927" spans="1:3" hidden="1" x14ac:dyDescent="0.25">
      <c r="A6927" t="s">
        <v>3957</v>
      </c>
      <c r="B6927">
        <v>64108</v>
      </c>
      <c r="C6927" t="str">
        <f t="shared" si="108"/>
        <v>64</v>
      </c>
    </row>
    <row r="6928" spans="1:3" hidden="1" x14ac:dyDescent="0.25">
      <c r="A6928" t="s">
        <v>92</v>
      </c>
      <c r="B6928">
        <v>64109</v>
      </c>
      <c r="C6928" t="str">
        <f t="shared" si="108"/>
        <v>64</v>
      </c>
    </row>
    <row r="6929" spans="1:3" hidden="1" x14ac:dyDescent="0.25">
      <c r="A6929" t="s">
        <v>5592</v>
      </c>
      <c r="B6929">
        <v>64110</v>
      </c>
      <c r="C6929" t="str">
        <f t="shared" si="108"/>
        <v>64</v>
      </c>
    </row>
    <row r="6930" spans="1:3" hidden="1" x14ac:dyDescent="0.25">
      <c r="A6930" t="s">
        <v>4324</v>
      </c>
      <c r="B6930">
        <v>64111</v>
      </c>
      <c r="C6930" t="str">
        <f t="shared" si="108"/>
        <v>64</v>
      </c>
    </row>
    <row r="6931" spans="1:3" hidden="1" x14ac:dyDescent="0.25">
      <c r="A6931" t="s">
        <v>3955</v>
      </c>
      <c r="B6931">
        <v>64112</v>
      </c>
      <c r="C6931" t="str">
        <f t="shared" si="108"/>
        <v>64</v>
      </c>
    </row>
    <row r="6932" spans="1:3" hidden="1" x14ac:dyDescent="0.25">
      <c r="A6932" t="s">
        <v>4170</v>
      </c>
      <c r="B6932">
        <v>64113</v>
      </c>
      <c r="C6932" t="str">
        <f t="shared" si="108"/>
        <v>64</v>
      </c>
    </row>
    <row r="6933" spans="1:3" hidden="1" x14ac:dyDescent="0.25">
      <c r="A6933" t="s">
        <v>4339</v>
      </c>
      <c r="B6933">
        <v>64114</v>
      </c>
      <c r="C6933" t="str">
        <f t="shared" si="108"/>
        <v>64</v>
      </c>
    </row>
    <row r="6934" spans="1:3" hidden="1" x14ac:dyDescent="0.25">
      <c r="A6934" t="s">
        <v>4799</v>
      </c>
      <c r="B6934">
        <v>64115</v>
      </c>
      <c r="C6934" t="str">
        <f t="shared" si="108"/>
        <v>64</v>
      </c>
    </row>
    <row r="6935" spans="1:3" hidden="1" x14ac:dyDescent="0.25">
      <c r="A6935" t="s">
        <v>5128</v>
      </c>
      <c r="B6935">
        <v>64116</v>
      </c>
      <c r="C6935" t="str">
        <f t="shared" si="108"/>
        <v>64</v>
      </c>
    </row>
    <row r="6936" spans="1:3" hidden="1" x14ac:dyDescent="0.25">
      <c r="A6936" t="s">
        <v>4361</v>
      </c>
      <c r="B6936">
        <v>64117</v>
      </c>
      <c r="C6936" t="str">
        <f t="shared" si="108"/>
        <v>64</v>
      </c>
    </row>
    <row r="6937" spans="1:3" hidden="1" x14ac:dyDescent="0.25">
      <c r="A6937" t="s">
        <v>3906</v>
      </c>
      <c r="B6937">
        <v>64118</v>
      </c>
      <c r="C6937" t="str">
        <f t="shared" si="108"/>
        <v>64</v>
      </c>
    </row>
    <row r="6938" spans="1:3" hidden="1" x14ac:dyDescent="0.25">
      <c r="A6938" t="s">
        <v>4964</v>
      </c>
      <c r="B6938">
        <v>64119</v>
      </c>
      <c r="C6938" t="str">
        <f t="shared" si="108"/>
        <v>64</v>
      </c>
    </row>
    <row r="6939" spans="1:3" hidden="1" x14ac:dyDescent="0.25">
      <c r="A6939" t="s">
        <v>4609</v>
      </c>
      <c r="B6939">
        <v>64120</v>
      </c>
      <c r="C6939" t="str">
        <f t="shared" si="108"/>
        <v>64</v>
      </c>
    </row>
    <row r="6940" spans="1:3" hidden="1" x14ac:dyDescent="0.25">
      <c r="A6940" t="s">
        <v>4355</v>
      </c>
      <c r="B6940">
        <v>64121</v>
      </c>
      <c r="C6940" t="str">
        <f t="shared" si="108"/>
        <v>64</v>
      </c>
    </row>
    <row r="6941" spans="1:3" hidden="1" x14ac:dyDescent="0.25">
      <c r="A6941" t="s">
        <v>3975</v>
      </c>
      <c r="B6941">
        <v>64122</v>
      </c>
      <c r="C6941" t="str">
        <f t="shared" si="108"/>
        <v>64</v>
      </c>
    </row>
    <row r="6942" spans="1:3" hidden="1" x14ac:dyDescent="0.25">
      <c r="A6942" t="s">
        <v>3966</v>
      </c>
      <c r="B6942">
        <v>64123</v>
      </c>
      <c r="C6942" t="str">
        <f t="shared" si="108"/>
        <v>64</v>
      </c>
    </row>
    <row r="6943" spans="1:3" hidden="1" x14ac:dyDescent="0.25">
      <c r="A6943" t="s">
        <v>4616</v>
      </c>
      <c r="B6943">
        <v>64124</v>
      </c>
      <c r="C6943" t="str">
        <f t="shared" si="108"/>
        <v>64</v>
      </c>
    </row>
    <row r="6944" spans="1:3" hidden="1" x14ac:dyDescent="0.25">
      <c r="A6944" t="s">
        <v>3974</v>
      </c>
      <c r="B6944">
        <v>64125</v>
      </c>
      <c r="C6944" t="str">
        <f t="shared" si="108"/>
        <v>64</v>
      </c>
    </row>
    <row r="6945" spans="1:3" hidden="1" x14ac:dyDescent="0.25">
      <c r="A6945" t="s">
        <v>4974</v>
      </c>
      <c r="B6945">
        <v>64126</v>
      </c>
      <c r="C6945" t="str">
        <f t="shared" si="108"/>
        <v>64</v>
      </c>
    </row>
    <row r="6946" spans="1:3" hidden="1" x14ac:dyDescent="0.25">
      <c r="A6946" t="s">
        <v>5460</v>
      </c>
      <c r="B6946">
        <v>64127</v>
      </c>
      <c r="C6946" t="str">
        <f t="shared" si="108"/>
        <v>64</v>
      </c>
    </row>
    <row r="6947" spans="1:3" hidden="1" x14ac:dyDescent="0.25">
      <c r="A6947" t="s">
        <v>5298</v>
      </c>
      <c r="B6947">
        <v>64128</v>
      </c>
      <c r="C6947" t="str">
        <f t="shared" si="108"/>
        <v>64</v>
      </c>
    </row>
    <row r="6948" spans="1:3" hidden="1" x14ac:dyDescent="0.25">
      <c r="A6948" t="s">
        <v>4582</v>
      </c>
      <c r="B6948">
        <v>64129</v>
      </c>
      <c r="C6948" t="str">
        <f t="shared" si="108"/>
        <v>64</v>
      </c>
    </row>
    <row r="6949" spans="1:3" hidden="1" x14ac:dyDescent="0.25">
      <c r="A6949" t="s">
        <v>4413</v>
      </c>
      <c r="B6949">
        <v>64130</v>
      </c>
      <c r="C6949" t="str">
        <f t="shared" si="108"/>
        <v>64</v>
      </c>
    </row>
    <row r="6950" spans="1:3" hidden="1" x14ac:dyDescent="0.25">
      <c r="A6950" t="s">
        <v>1274</v>
      </c>
      <c r="B6950">
        <v>64131</v>
      </c>
      <c r="C6950" t="str">
        <f t="shared" si="108"/>
        <v>64</v>
      </c>
    </row>
    <row r="6951" spans="1:3" hidden="1" x14ac:dyDescent="0.25">
      <c r="A6951" t="s">
        <v>4578</v>
      </c>
      <c r="B6951">
        <v>64132</v>
      </c>
      <c r="C6951" t="str">
        <f t="shared" si="108"/>
        <v>64</v>
      </c>
    </row>
    <row r="6952" spans="1:3" hidden="1" x14ac:dyDescent="0.25">
      <c r="A6952" t="s">
        <v>4963</v>
      </c>
      <c r="B6952">
        <v>64133</v>
      </c>
      <c r="C6952" t="str">
        <f t="shared" si="108"/>
        <v>64</v>
      </c>
    </row>
    <row r="6953" spans="1:3" hidden="1" x14ac:dyDescent="0.25">
      <c r="A6953" t="s">
        <v>4401</v>
      </c>
      <c r="B6953">
        <v>64134</v>
      </c>
      <c r="C6953" t="str">
        <f t="shared" si="108"/>
        <v>64</v>
      </c>
    </row>
    <row r="6954" spans="1:3" hidden="1" x14ac:dyDescent="0.25">
      <c r="A6954" t="s">
        <v>3728</v>
      </c>
      <c r="B6954">
        <v>64135</v>
      </c>
      <c r="C6954" t="str">
        <f t="shared" si="108"/>
        <v>64</v>
      </c>
    </row>
    <row r="6955" spans="1:3" hidden="1" x14ac:dyDescent="0.25">
      <c r="A6955" t="s">
        <v>5710</v>
      </c>
      <c r="B6955">
        <v>64136</v>
      </c>
      <c r="C6955" t="str">
        <f t="shared" si="108"/>
        <v>64</v>
      </c>
    </row>
    <row r="6956" spans="1:3" hidden="1" x14ac:dyDescent="0.25">
      <c r="A6956" t="s">
        <v>4954</v>
      </c>
      <c r="B6956">
        <v>64137</v>
      </c>
      <c r="C6956" t="str">
        <f t="shared" si="108"/>
        <v>64</v>
      </c>
    </row>
    <row r="6957" spans="1:3" hidden="1" x14ac:dyDescent="0.25">
      <c r="A6957" t="s">
        <v>4771</v>
      </c>
      <c r="B6957">
        <v>64138</v>
      </c>
      <c r="C6957" t="str">
        <f t="shared" si="108"/>
        <v>64</v>
      </c>
    </row>
    <row r="6958" spans="1:3" hidden="1" x14ac:dyDescent="0.25">
      <c r="A6958" t="s">
        <v>29</v>
      </c>
      <c r="B6958">
        <v>64139</v>
      </c>
      <c r="C6958" t="str">
        <f t="shared" si="108"/>
        <v>64</v>
      </c>
    </row>
    <row r="6959" spans="1:3" hidden="1" x14ac:dyDescent="0.25">
      <c r="A6959" t="s">
        <v>3748</v>
      </c>
      <c r="B6959">
        <v>64140</v>
      </c>
      <c r="C6959" t="str">
        <f t="shared" si="108"/>
        <v>64</v>
      </c>
    </row>
    <row r="6960" spans="1:3" hidden="1" x14ac:dyDescent="0.25">
      <c r="A6960" t="s">
        <v>3708</v>
      </c>
      <c r="B6960">
        <v>64141</v>
      </c>
      <c r="C6960" t="str">
        <f t="shared" si="108"/>
        <v>64</v>
      </c>
    </row>
    <row r="6961" spans="1:3" hidden="1" x14ac:dyDescent="0.25">
      <c r="A6961" t="s">
        <v>4354</v>
      </c>
      <c r="B6961">
        <v>64142</v>
      </c>
      <c r="C6961" t="str">
        <f t="shared" si="108"/>
        <v>64</v>
      </c>
    </row>
    <row r="6962" spans="1:3" hidden="1" x14ac:dyDescent="0.25">
      <c r="A6962" t="s">
        <v>3940</v>
      </c>
      <c r="B6962">
        <v>64143</v>
      </c>
      <c r="C6962" t="str">
        <f t="shared" si="108"/>
        <v>64</v>
      </c>
    </row>
    <row r="6963" spans="1:3" hidden="1" x14ac:dyDescent="0.25">
      <c r="A6963" t="s">
        <v>4144</v>
      </c>
      <c r="B6963">
        <v>64144</v>
      </c>
      <c r="C6963" t="str">
        <f t="shared" si="108"/>
        <v>64</v>
      </c>
    </row>
    <row r="6964" spans="1:3" hidden="1" x14ac:dyDescent="0.25">
      <c r="A6964" t="s">
        <v>4957</v>
      </c>
      <c r="B6964">
        <v>64145</v>
      </c>
      <c r="C6964" t="str">
        <f t="shared" si="108"/>
        <v>64</v>
      </c>
    </row>
    <row r="6965" spans="1:3" hidden="1" x14ac:dyDescent="0.25">
      <c r="A6965" t="s">
        <v>4140</v>
      </c>
      <c r="B6965">
        <v>64146</v>
      </c>
      <c r="C6965" t="str">
        <f t="shared" si="108"/>
        <v>64</v>
      </c>
    </row>
    <row r="6966" spans="1:3" hidden="1" x14ac:dyDescent="0.25">
      <c r="A6966" t="s">
        <v>140</v>
      </c>
      <c r="B6966">
        <v>64147</v>
      </c>
      <c r="C6966" t="str">
        <f t="shared" si="108"/>
        <v>64</v>
      </c>
    </row>
    <row r="6967" spans="1:3" hidden="1" x14ac:dyDescent="0.25">
      <c r="A6967" t="s">
        <v>5123</v>
      </c>
      <c r="B6967">
        <v>64148</v>
      </c>
      <c r="C6967" t="str">
        <f t="shared" si="108"/>
        <v>64</v>
      </c>
    </row>
    <row r="6968" spans="1:3" hidden="1" x14ac:dyDescent="0.25">
      <c r="A6968" t="s">
        <v>4368</v>
      </c>
      <c r="B6968">
        <v>64149</v>
      </c>
      <c r="C6968" t="str">
        <f t="shared" si="108"/>
        <v>64</v>
      </c>
    </row>
    <row r="6969" spans="1:3" hidden="1" x14ac:dyDescent="0.25">
      <c r="A6969" t="s">
        <v>4809</v>
      </c>
      <c r="B6969">
        <v>64150</v>
      </c>
      <c r="C6969" t="str">
        <f t="shared" si="108"/>
        <v>64</v>
      </c>
    </row>
    <row r="6970" spans="1:3" hidden="1" x14ac:dyDescent="0.25">
      <c r="A6970" t="s">
        <v>4161</v>
      </c>
      <c r="B6970">
        <v>64151</v>
      </c>
      <c r="C6970" t="str">
        <f t="shared" si="108"/>
        <v>64</v>
      </c>
    </row>
    <row r="6971" spans="1:3" hidden="1" x14ac:dyDescent="0.25">
      <c r="A6971" t="s">
        <v>4345</v>
      </c>
      <c r="B6971">
        <v>64152</v>
      </c>
      <c r="C6971" t="str">
        <f t="shared" si="108"/>
        <v>64</v>
      </c>
    </row>
    <row r="6972" spans="1:3" hidden="1" x14ac:dyDescent="0.25">
      <c r="A6972" t="s">
        <v>3917</v>
      </c>
      <c r="B6972">
        <v>64153</v>
      </c>
      <c r="C6972" t="str">
        <f t="shared" si="108"/>
        <v>64</v>
      </c>
    </row>
    <row r="6973" spans="1:3" hidden="1" x14ac:dyDescent="0.25">
      <c r="A6973" t="s">
        <v>4987</v>
      </c>
      <c r="B6973">
        <v>64154</v>
      </c>
      <c r="C6973" t="str">
        <f t="shared" si="108"/>
        <v>64</v>
      </c>
    </row>
    <row r="6974" spans="1:3" hidden="1" x14ac:dyDescent="0.25">
      <c r="A6974" t="s">
        <v>4992</v>
      </c>
      <c r="B6974">
        <v>64155</v>
      </c>
      <c r="C6974" t="str">
        <f t="shared" si="108"/>
        <v>64</v>
      </c>
    </row>
    <row r="6975" spans="1:3" hidden="1" x14ac:dyDescent="0.25">
      <c r="A6975" t="s">
        <v>5129</v>
      </c>
      <c r="B6975">
        <v>64156</v>
      </c>
      <c r="C6975" t="str">
        <f t="shared" si="108"/>
        <v>64</v>
      </c>
    </row>
    <row r="6976" spans="1:3" hidden="1" x14ac:dyDescent="0.25">
      <c r="A6976" t="s">
        <v>136</v>
      </c>
      <c r="B6976">
        <v>64157</v>
      </c>
      <c r="C6976" t="str">
        <f t="shared" si="108"/>
        <v>64</v>
      </c>
    </row>
    <row r="6977" spans="1:3" hidden="1" x14ac:dyDescent="0.25">
      <c r="A6977" t="s">
        <v>3711</v>
      </c>
      <c r="B6977">
        <v>64158</v>
      </c>
      <c r="C6977" t="str">
        <f t="shared" si="108"/>
        <v>64</v>
      </c>
    </row>
    <row r="6978" spans="1:3" hidden="1" x14ac:dyDescent="0.25">
      <c r="A6978" t="s">
        <v>3916</v>
      </c>
      <c r="B6978">
        <v>64159</v>
      </c>
      <c r="C6978" t="str">
        <f t="shared" ref="C6978:C7041" si="109">IF(LEN(B6978)=4,CONCATENATE(0,LEFT(B6978,1)),LEFT(B6978,2))</f>
        <v>64</v>
      </c>
    </row>
    <row r="6979" spans="1:3" hidden="1" x14ac:dyDescent="0.25">
      <c r="A6979" t="s">
        <v>4406</v>
      </c>
      <c r="B6979">
        <v>64160</v>
      </c>
      <c r="C6979" t="str">
        <f t="shared" si="109"/>
        <v>64</v>
      </c>
    </row>
    <row r="6980" spans="1:3" hidden="1" x14ac:dyDescent="0.25">
      <c r="A6980" t="s">
        <v>3964</v>
      </c>
      <c r="B6980">
        <v>64161</v>
      </c>
      <c r="C6980" t="str">
        <f t="shared" si="109"/>
        <v>64</v>
      </c>
    </row>
    <row r="6981" spans="1:3" hidden="1" x14ac:dyDescent="0.25">
      <c r="A6981" t="s">
        <v>5140</v>
      </c>
      <c r="B6981">
        <v>64162</v>
      </c>
      <c r="C6981" t="str">
        <f t="shared" si="109"/>
        <v>64</v>
      </c>
    </row>
    <row r="6982" spans="1:3" hidden="1" x14ac:dyDescent="0.25">
      <c r="A6982" t="s">
        <v>4787</v>
      </c>
      <c r="B6982">
        <v>64165</v>
      </c>
      <c r="C6982" t="str">
        <f t="shared" si="109"/>
        <v>64</v>
      </c>
    </row>
    <row r="6983" spans="1:3" hidden="1" x14ac:dyDescent="0.25">
      <c r="A6983" t="s">
        <v>4991</v>
      </c>
      <c r="B6983">
        <v>64166</v>
      </c>
      <c r="C6983" t="str">
        <f t="shared" si="109"/>
        <v>64</v>
      </c>
    </row>
    <row r="6984" spans="1:3" hidden="1" x14ac:dyDescent="0.25">
      <c r="A6984" t="s">
        <v>3924</v>
      </c>
      <c r="B6984">
        <v>64167</v>
      </c>
      <c r="C6984" t="str">
        <f t="shared" si="109"/>
        <v>64</v>
      </c>
    </row>
    <row r="6985" spans="1:3" hidden="1" x14ac:dyDescent="0.25">
      <c r="A6985" t="s">
        <v>3960</v>
      </c>
      <c r="B6985">
        <v>64168</v>
      </c>
      <c r="C6985" t="str">
        <f t="shared" si="109"/>
        <v>64</v>
      </c>
    </row>
    <row r="6986" spans="1:3" hidden="1" x14ac:dyDescent="0.25">
      <c r="A6986" t="s">
        <v>52</v>
      </c>
      <c r="B6986">
        <v>64170</v>
      </c>
      <c r="C6986" t="str">
        <f t="shared" si="109"/>
        <v>64</v>
      </c>
    </row>
    <row r="6987" spans="1:3" hidden="1" x14ac:dyDescent="0.25">
      <c r="A6987" t="s">
        <v>4143</v>
      </c>
      <c r="B6987">
        <v>64171</v>
      </c>
      <c r="C6987" t="str">
        <f t="shared" si="109"/>
        <v>64</v>
      </c>
    </row>
    <row r="6988" spans="1:3" hidden="1" x14ac:dyDescent="0.25">
      <c r="A6988" t="s">
        <v>3716</v>
      </c>
      <c r="B6988">
        <v>64172</v>
      </c>
      <c r="C6988" t="str">
        <f t="shared" si="109"/>
        <v>64</v>
      </c>
    </row>
    <row r="6989" spans="1:3" hidden="1" x14ac:dyDescent="0.25">
      <c r="A6989" t="s">
        <v>4323</v>
      </c>
      <c r="B6989">
        <v>64173</v>
      </c>
      <c r="C6989" t="str">
        <f t="shared" si="109"/>
        <v>64</v>
      </c>
    </row>
    <row r="6990" spans="1:3" hidden="1" x14ac:dyDescent="0.25">
      <c r="A6990" t="s">
        <v>4322</v>
      </c>
      <c r="B6990">
        <v>64174</v>
      </c>
      <c r="C6990" t="str">
        <f t="shared" si="109"/>
        <v>64</v>
      </c>
    </row>
    <row r="6991" spans="1:3" hidden="1" x14ac:dyDescent="0.25">
      <c r="A6991" t="s">
        <v>5296</v>
      </c>
      <c r="B6991">
        <v>64175</v>
      </c>
      <c r="C6991" t="str">
        <f t="shared" si="109"/>
        <v>64</v>
      </c>
    </row>
    <row r="6992" spans="1:3" hidden="1" x14ac:dyDescent="0.25">
      <c r="A6992" t="s">
        <v>4159</v>
      </c>
      <c r="B6992">
        <v>64176</v>
      </c>
      <c r="C6992" t="str">
        <f t="shared" si="109"/>
        <v>64</v>
      </c>
    </row>
    <row r="6993" spans="1:3" hidden="1" x14ac:dyDescent="0.25">
      <c r="A6993" t="s">
        <v>3952</v>
      </c>
      <c r="B6993">
        <v>64177</v>
      </c>
      <c r="C6993" t="str">
        <f t="shared" si="109"/>
        <v>64</v>
      </c>
    </row>
    <row r="6994" spans="1:3" hidden="1" x14ac:dyDescent="0.25">
      <c r="A6994" t="s">
        <v>4598</v>
      </c>
      <c r="B6994">
        <v>64178</v>
      </c>
      <c r="C6994" t="str">
        <f t="shared" si="109"/>
        <v>64</v>
      </c>
    </row>
    <row r="6995" spans="1:3" hidden="1" x14ac:dyDescent="0.25">
      <c r="A6995" t="s">
        <v>4154</v>
      </c>
      <c r="B6995">
        <v>64179</v>
      </c>
      <c r="C6995" t="str">
        <f t="shared" si="109"/>
        <v>64</v>
      </c>
    </row>
    <row r="6996" spans="1:3" hidden="1" x14ac:dyDescent="0.25">
      <c r="A6996" t="s">
        <v>3702</v>
      </c>
      <c r="B6996">
        <v>64180</v>
      </c>
      <c r="C6996" t="str">
        <f t="shared" si="109"/>
        <v>64</v>
      </c>
    </row>
    <row r="6997" spans="1:3" hidden="1" x14ac:dyDescent="0.25">
      <c r="A6997" t="s">
        <v>3944</v>
      </c>
      <c r="B6997">
        <v>64181</v>
      </c>
      <c r="C6997" t="str">
        <f t="shared" si="109"/>
        <v>64</v>
      </c>
    </row>
    <row r="6998" spans="1:3" hidden="1" x14ac:dyDescent="0.25">
      <c r="A6998" t="s">
        <v>3909</v>
      </c>
      <c r="B6998">
        <v>64182</v>
      </c>
      <c r="C6998" t="str">
        <f t="shared" si="109"/>
        <v>64</v>
      </c>
    </row>
    <row r="6999" spans="1:3" hidden="1" x14ac:dyDescent="0.25">
      <c r="A6999" t="s">
        <v>4139</v>
      </c>
      <c r="B6999">
        <v>64183</v>
      </c>
      <c r="C6999" t="str">
        <f t="shared" si="109"/>
        <v>64</v>
      </c>
    </row>
    <row r="7000" spans="1:3" hidden="1" x14ac:dyDescent="0.25">
      <c r="A7000" t="s">
        <v>4142</v>
      </c>
      <c r="B7000">
        <v>64184</v>
      </c>
      <c r="C7000" t="str">
        <f t="shared" si="109"/>
        <v>64</v>
      </c>
    </row>
    <row r="7001" spans="1:3" hidden="1" x14ac:dyDescent="0.25">
      <c r="A7001" t="s">
        <v>5593</v>
      </c>
      <c r="B7001">
        <v>64185</v>
      </c>
      <c r="C7001" t="str">
        <f t="shared" si="109"/>
        <v>64</v>
      </c>
    </row>
    <row r="7002" spans="1:3" hidden="1" x14ac:dyDescent="0.25">
      <c r="A7002" t="s">
        <v>4597</v>
      </c>
      <c r="B7002">
        <v>64186</v>
      </c>
      <c r="C7002" t="str">
        <f t="shared" si="109"/>
        <v>64</v>
      </c>
    </row>
    <row r="7003" spans="1:3" hidden="1" x14ac:dyDescent="0.25">
      <c r="A7003" t="s">
        <v>4604</v>
      </c>
      <c r="B7003">
        <v>64187</v>
      </c>
      <c r="C7003" t="str">
        <f t="shared" si="109"/>
        <v>64</v>
      </c>
    </row>
    <row r="7004" spans="1:3" hidden="1" x14ac:dyDescent="0.25">
      <c r="A7004" t="s">
        <v>4798</v>
      </c>
      <c r="B7004">
        <v>64188</v>
      </c>
      <c r="C7004" t="str">
        <f t="shared" si="109"/>
        <v>64</v>
      </c>
    </row>
    <row r="7005" spans="1:3" hidden="1" x14ac:dyDescent="0.25">
      <c r="A7005" t="s">
        <v>4179</v>
      </c>
      <c r="B7005">
        <v>64189</v>
      </c>
      <c r="C7005" t="str">
        <f t="shared" si="109"/>
        <v>64</v>
      </c>
    </row>
    <row r="7006" spans="1:3" hidden="1" x14ac:dyDescent="0.25">
      <c r="A7006" t="s">
        <v>3923</v>
      </c>
      <c r="B7006">
        <v>64190</v>
      </c>
      <c r="C7006" t="str">
        <f t="shared" si="109"/>
        <v>64</v>
      </c>
    </row>
    <row r="7007" spans="1:3" hidden="1" x14ac:dyDescent="0.25">
      <c r="A7007" t="s">
        <v>5121</v>
      </c>
      <c r="B7007">
        <v>64191</v>
      </c>
      <c r="C7007" t="str">
        <f t="shared" si="109"/>
        <v>64</v>
      </c>
    </row>
    <row r="7008" spans="1:3" hidden="1" x14ac:dyDescent="0.25">
      <c r="A7008" t="s">
        <v>3701</v>
      </c>
      <c r="B7008">
        <v>64192</v>
      </c>
      <c r="C7008" t="str">
        <f t="shared" si="109"/>
        <v>64</v>
      </c>
    </row>
    <row r="7009" spans="1:3" hidden="1" x14ac:dyDescent="0.25">
      <c r="A7009" t="s">
        <v>3908</v>
      </c>
      <c r="B7009">
        <v>64193</v>
      </c>
      <c r="C7009" t="str">
        <f t="shared" si="109"/>
        <v>64</v>
      </c>
    </row>
    <row r="7010" spans="1:3" hidden="1" x14ac:dyDescent="0.25">
      <c r="A7010" t="s">
        <v>4132</v>
      </c>
      <c r="B7010">
        <v>64194</v>
      </c>
      <c r="C7010" t="str">
        <f t="shared" si="109"/>
        <v>64</v>
      </c>
    </row>
    <row r="7011" spans="1:3" hidden="1" x14ac:dyDescent="0.25">
      <c r="A7011" t="s">
        <v>3707</v>
      </c>
      <c r="B7011">
        <v>64195</v>
      </c>
      <c r="C7011" t="str">
        <f t="shared" si="109"/>
        <v>64</v>
      </c>
    </row>
    <row r="7012" spans="1:3" hidden="1" x14ac:dyDescent="0.25">
      <c r="A7012" t="s">
        <v>3690</v>
      </c>
      <c r="B7012">
        <v>64196</v>
      </c>
      <c r="C7012" t="str">
        <f t="shared" si="109"/>
        <v>64</v>
      </c>
    </row>
    <row r="7013" spans="1:3" hidden="1" x14ac:dyDescent="0.25">
      <c r="A7013" t="s">
        <v>4587</v>
      </c>
      <c r="B7013">
        <v>64197</v>
      </c>
      <c r="C7013" t="str">
        <f t="shared" si="109"/>
        <v>64</v>
      </c>
    </row>
    <row r="7014" spans="1:3" hidden="1" x14ac:dyDescent="0.25">
      <c r="A7014" t="s">
        <v>4353</v>
      </c>
      <c r="B7014">
        <v>64198</v>
      </c>
      <c r="C7014" t="str">
        <f t="shared" si="109"/>
        <v>64</v>
      </c>
    </row>
    <row r="7015" spans="1:3" hidden="1" x14ac:dyDescent="0.25">
      <c r="A7015" t="s">
        <v>3700</v>
      </c>
      <c r="B7015">
        <v>64199</v>
      </c>
      <c r="C7015" t="str">
        <f t="shared" si="109"/>
        <v>64</v>
      </c>
    </row>
    <row r="7016" spans="1:3" hidden="1" x14ac:dyDescent="0.25">
      <c r="A7016" t="s">
        <v>4148</v>
      </c>
      <c r="B7016">
        <v>64200</v>
      </c>
      <c r="C7016" t="str">
        <f t="shared" si="109"/>
        <v>64</v>
      </c>
    </row>
    <row r="7017" spans="1:3" hidden="1" x14ac:dyDescent="0.25">
      <c r="A7017" t="s">
        <v>4596</v>
      </c>
      <c r="B7017">
        <v>64201</v>
      </c>
      <c r="C7017" t="str">
        <f t="shared" si="109"/>
        <v>64</v>
      </c>
    </row>
    <row r="7018" spans="1:3" hidden="1" x14ac:dyDescent="0.25">
      <c r="A7018" t="s">
        <v>4386</v>
      </c>
      <c r="B7018">
        <v>64202</v>
      </c>
      <c r="C7018" t="str">
        <f t="shared" si="109"/>
        <v>64</v>
      </c>
    </row>
    <row r="7019" spans="1:3" hidden="1" x14ac:dyDescent="0.25">
      <c r="A7019" t="s">
        <v>4135</v>
      </c>
      <c r="B7019">
        <v>64203</v>
      </c>
      <c r="C7019" t="str">
        <f t="shared" si="109"/>
        <v>64</v>
      </c>
    </row>
    <row r="7020" spans="1:3" hidden="1" x14ac:dyDescent="0.25">
      <c r="A7020" t="s">
        <v>5591</v>
      </c>
      <c r="B7020">
        <v>64204</v>
      </c>
      <c r="C7020" t="str">
        <f t="shared" si="109"/>
        <v>64</v>
      </c>
    </row>
    <row r="7021" spans="1:3" hidden="1" x14ac:dyDescent="0.25">
      <c r="A7021" t="s">
        <v>3959</v>
      </c>
      <c r="B7021">
        <v>64205</v>
      </c>
      <c r="C7021" t="str">
        <f t="shared" si="109"/>
        <v>64</v>
      </c>
    </row>
    <row r="7022" spans="1:3" hidden="1" x14ac:dyDescent="0.25">
      <c r="A7022" t="s">
        <v>6</v>
      </c>
      <c r="B7022">
        <v>64206</v>
      </c>
      <c r="C7022" t="str">
        <f t="shared" si="109"/>
        <v>64</v>
      </c>
    </row>
    <row r="7023" spans="1:3" hidden="1" x14ac:dyDescent="0.25">
      <c r="A7023" t="s">
        <v>4970</v>
      </c>
      <c r="B7023">
        <v>64207</v>
      </c>
      <c r="C7023" t="str">
        <f t="shared" si="109"/>
        <v>64</v>
      </c>
    </row>
    <row r="7024" spans="1:3" hidden="1" x14ac:dyDescent="0.25">
      <c r="A7024" t="s">
        <v>4131</v>
      </c>
      <c r="B7024">
        <v>64208</v>
      </c>
      <c r="C7024" t="str">
        <f t="shared" si="109"/>
        <v>64</v>
      </c>
    </row>
    <row r="7025" spans="1:3" hidden="1" x14ac:dyDescent="0.25">
      <c r="A7025" t="s">
        <v>4973</v>
      </c>
      <c r="B7025">
        <v>64209</v>
      </c>
      <c r="C7025" t="str">
        <f t="shared" si="109"/>
        <v>64</v>
      </c>
    </row>
    <row r="7026" spans="1:3" hidden="1" x14ac:dyDescent="0.25">
      <c r="A7026" t="s">
        <v>4121</v>
      </c>
      <c r="B7026">
        <v>64210</v>
      </c>
      <c r="C7026" t="str">
        <f t="shared" si="109"/>
        <v>64</v>
      </c>
    </row>
    <row r="7027" spans="1:3" hidden="1" x14ac:dyDescent="0.25">
      <c r="A7027" t="s">
        <v>4565</v>
      </c>
      <c r="B7027">
        <v>64211</v>
      </c>
      <c r="C7027" t="str">
        <f t="shared" si="109"/>
        <v>64</v>
      </c>
    </row>
    <row r="7028" spans="1:3" hidden="1" x14ac:dyDescent="0.25">
      <c r="A7028" t="s">
        <v>4569</v>
      </c>
      <c r="B7028">
        <v>64212</v>
      </c>
      <c r="C7028" t="str">
        <f t="shared" si="109"/>
        <v>64</v>
      </c>
    </row>
    <row r="7029" spans="1:3" hidden="1" x14ac:dyDescent="0.25">
      <c r="A7029" t="s">
        <v>4409</v>
      </c>
      <c r="B7029">
        <v>64213</v>
      </c>
      <c r="C7029" t="str">
        <f t="shared" si="109"/>
        <v>64</v>
      </c>
    </row>
    <row r="7030" spans="1:3" hidden="1" x14ac:dyDescent="0.25">
      <c r="A7030" t="s">
        <v>4603</v>
      </c>
      <c r="B7030">
        <v>64214</v>
      </c>
      <c r="C7030" t="str">
        <f t="shared" si="109"/>
        <v>64</v>
      </c>
    </row>
    <row r="7031" spans="1:3" hidden="1" x14ac:dyDescent="0.25">
      <c r="A7031" t="s">
        <v>4384</v>
      </c>
      <c r="B7031">
        <v>64215</v>
      </c>
      <c r="C7031" t="str">
        <f t="shared" si="109"/>
        <v>64</v>
      </c>
    </row>
    <row r="7032" spans="1:3" hidden="1" x14ac:dyDescent="0.25">
      <c r="A7032" t="s">
        <v>4769</v>
      </c>
      <c r="B7032">
        <v>64216</v>
      </c>
      <c r="C7032" t="str">
        <f t="shared" si="109"/>
        <v>64</v>
      </c>
    </row>
    <row r="7033" spans="1:3" hidden="1" x14ac:dyDescent="0.25">
      <c r="A7033" t="s">
        <v>13</v>
      </c>
      <c r="B7033">
        <v>64217</v>
      </c>
      <c r="C7033" t="str">
        <f t="shared" si="109"/>
        <v>64</v>
      </c>
    </row>
    <row r="7034" spans="1:3" hidden="1" x14ac:dyDescent="0.25">
      <c r="A7034" t="s">
        <v>5308</v>
      </c>
      <c r="B7034">
        <v>64218</v>
      </c>
      <c r="C7034" t="str">
        <f t="shared" si="109"/>
        <v>64</v>
      </c>
    </row>
    <row r="7035" spans="1:3" hidden="1" x14ac:dyDescent="0.25">
      <c r="A7035" t="s">
        <v>4786</v>
      </c>
      <c r="B7035">
        <v>64219</v>
      </c>
      <c r="C7035" t="str">
        <f t="shared" si="109"/>
        <v>64</v>
      </c>
    </row>
    <row r="7036" spans="1:3" hidden="1" x14ac:dyDescent="0.25">
      <c r="A7036" t="s">
        <v>4972</v>
      </c>
      <c r="B7036">
        <v>64220</v>
      </c>
      <c r="C7036" t="str">
        <f t="shared" si="109"/>
        <v>64</v>
      </c>
    </row>
    <row r="7037" spans="1:3" hidden="1" x14ac:dyDescent="0.25">
      <c r="A7037" t="s">
        <v>4379</v>
      </c>
      <c r="B7037">
        <v>64221</v>
      </c>
      <c r="C7037" t="str">
        <f t="shared" si="109"/>
        <v>64</v>
      </c>
    </row>
    <row r="7038" spans="1:3" hidden="1" x14ac:dyDescent="0.25">
      <c r="A7038" t="s">
        <v>3</v>
      </c>
      <c r="B7038">
        <v>64222</v>
      </c>
      <c r="C7038" t="str">
        <f t="shared" si="109"/>
        <v>64</v>
      </c>
    </row>
    <row r="7039" spans="1:3" hidden="1" x14ac:dyDescent="0.25">
      <c r="A7039" t="s">
        <v>5709</v>
      </c>
      <c r="B7039">
        <v>64223</v>
      </c>
      <c r="C7039" t="str">
        <f t="shared" si="109"/>
        <v>64</v>
      </c>
    </row>
    <row r="7040" spans="1:3" hidden="1" x14ac:dyDescent="0.25">
      <c r="A7040" t="s">
        <v>5132</v>
      </c>
      <c r="B7040">
        <v>64224</v>
      </c>
      <c r="C7040" t="str">
        <f t="shared" si="109"/>
        <v>64</v>
      </c>
    </row>
    <row r="7041" spans="1:3" hidden="1" x14ac:dyDescent="0.25">
      <c r="A7041" t="s">
        <v>146</v>
      </c>
      <c r="B7041">
        <v>64225</v>
      </c>
      <c r="C7041" t="str">
        <f t="shared" si="109"/>
        <v>64</v>
      </c>
    </row>
    <row r="7042" spans="1:3" hidden="1" x14ac:dyDescent="0.25">
      <c r="A7042" t="s">
        <v>3935</v>
      </c>
      <c r="B7042">
        <v>64226</v>
      </c>
      <c r="C7042" t="str">
        <f t="shared" ref="C7042:C7105" si="110">IF(LEN(B7042)=4,CONCATENATE(0,LEFT(B7042,1)),LEFT(B7042,2))</f>
        <v>64</v>
      </c>
    </row>
    <row r="7043" spans="1:3" hidden="1" x14ac:dyDescent="0.25">
      <c r="A7043" t="s">
        <v>4333</v>
      </c>
      <c r="B7043">
        <v>64227</v>
      </c>
      <c r="C7043" t="str">
        <f t="shared" si="110"/>
        <v>64</v>
      </c>
    </row>
    <row r="7044" spans="1:3" hidden="1" x14ac:dyDescent="0.25">
      <c r="A7044" t="s">
        <v>4391</v>
      </c>
      <c r="B7044">
        <v>64228</v>
      </c>
      <c r="C7044" t="str">
        <f t="shared" si="110"/>
        <v>64</v>
      </c>
    </row>
    <row r="7045" spans="1:3" hidden="1" x14ac:dyDescent="0.25">
      <c r="A7045" t="s">
        <v>4986</v>
      </c>
      <c r="B7045">
        <v>64229</v>
      </c>
      <c r="C7045" t="str">
        <f t="shared" si="110"/>
        <v>64</v>
      </c>
    </row>
    <row r="7046" spans="1:3" hidden="1" x14ac:dyDescent="0.25">
      <c r="A7046" t="s">
        <v>14</v>
      </c>
      <c r="B7046">
        <v>64230</v>
      </c>
      <c r="C7046" t="str">
        <f t="shared" si="110"/>
        <v>64</v>
      </c>
    </row>
    <row r="7047" spans="1:3" hidden="1" x14ac:dyDescent="0.25">
      <c r="A7047" t="s">
        <v>4802</v>
      </c>
      <c r="B7047">
        <v>64231</v>
      </c>
      <c r="C7047" t="str">
        <f t="shared" si="110"/>
        <v>64</v>
      </c>
    </row>
    <row r="7048" spans="1:3" hidden="1" x14ac:dyDescent="0.25">
      <c r="A7048" t="s">
        <v>3928</v>
      </c>
      <c r="B7048">
        <v>64232</v>
      </c>
      <c r="C7048" t="str">
        <f t="shared" si="110"/>
        <v>64</v>
      </c>
    </row>
    <row r="7049" spans="1:3" hidden="1" x14ac:dyDescent="0.25">
      <c r="A7049" t="s">
        <v>3703</v>
      </c>
      <c r="B7049">
        <v>64233</v>
      </c>
      <c r="C7049" t="str">
        <f t="shared" si="110"/>
        <v>64</v>
      </c>
    </row>
    <row r="7050" spans="1:3" hidden="1" x14ac:dyDescent="0.25">
      <c r="A7050" t="s">
        <v>3939</v>
      </c>
      <c r="B7050">
        <v>64234</v>
      </c>
      <c r="C7050" t="str">
        <f t="shared" si="110"/>
        <v>64</v>
      </c>
    </row>
    <row r="7051" spans="1:3" hidden="1" x14ac:dyDescent="0.25">
      <c r="A7051" t="s">
        <v>4395</v>
      </c>
      <c r="B7051">
        <v>64235</v>
      </c>
      <c r="C7051" t="str">
        <f t="shared" si="110"/>
        <v>64</v>
      </c>
    </row>
    <row r="7052" spans="1:3" hidden="1" x14ac:dyDescent="0.25">
      <c r="A7052" t="s">
        <v>3915</v>
      </c>
      <c r="B7052">
        <v>64236</v>
      </c>
      <c r="C7052" t="str">
        <f t="shared" si="110"/>
        <v>64</v>
      </c>
    </row>
    <row r="7053" spans="1:3" hidden="1" x14ac:dyDescent="0.25">
      <c r="A7053" t="s">
        <v>93</v>
      </c>
      <c r="B7053">
        <v>64237</v>
      </c>
      <c r="C7053" t="str">
        <f t="shared" si="110"/>
        <v>64</v>
      </c>
    </row>
    <row r="7054" spans="1:3" hidden="1" x14ac:dyDescent="0.25">
      <c r="A7054" t="s">
        <v>4762</v>
      </c>
      <c r="B7054">
        <v>64238</v>
      </c>
      <c r="C7054" t="str">
        <f t="shared" si="110"/>
        <v>64</v>
      </c>
    </row>
    <row r="7055" spans="1:3" hidden="1" x14ac:dyDescent="0.25">
      <c r="A7055" t="s">
        <v>4127</v>
      </c>
      <c r="B7055">
        <v>64239</v>
      </c>
      <c r="C7055" t="str">
        <f t="shared" si="110"/>
        <v>64</v>
      </c>
    </row>
    <row r="7056" spans="1:3" hidden="1" x14ac:dyDescent="0.25">
      <c r="A7056" t="s">
        <v>5458</v>
      </c>
      <c r="B7056">
        <v>64240</v>
      </c>
      <c r="C7056" t="str">
        <f t="shared" si="110"/>
        <v>64</v>
      </c>
    </row>
    <row r="7057" spans="1:3" hidden="1" x14ac:dyDescent="0.25">
      <c r="A7057" t="s">
        <v>4976</v>
      </c>
      <c r="B7057">
        <v>64241</v>
      </c>
      <c r="C7057" t="str">
        <f t="shared" si="110"/>
        <v>64</v>
      </c>
    </row>
    <row r="7058" spans="1:3" hidden="1" x14ac:dyDescent="0.25">
      <c r="A7058" t="s">
        <v>4378</v>
      </c>
      <c r="B7058">
        <v>64242</v>
      </c>
      <c r="C7058" t="str">
        <f t="shared" si="110"/>
        <v>64</v>
      </c>
    </row>
    <row r="7059" spans="1:3" hidden="1" x14ac:dyDescent="0.25">
      <c r="A7059" t="s">
        <v>3938</v>
      </c>
      <c r="B7059">
        <v>64243</v>
      </c>
      <c r="C7059" t="str">
        <f t="shared" si="110"/>
        <v>64</v>
      </c>
    </row>
    <row r="7060" spans="1:3" hidden="1" x14ac:dyDescent="0.25">
      <c r="A7060" t="s">
        <v>4795</v>
      </c>
      <c r="B7060">
        <v>64244</v>
      </c>
      <c r="C7060" t="str">
        <f t="shared" si="110"/>
        <v>64</v>
      </c>
    </row>
    <row r="7061" spans="1:3" hidden="1" x14ac:dyDescent="0.25">
      <c r="A7061" t="s">
        <v>4785</v>
      </c>
      <c r="B7061">
        <v>64245</v>
      </c>
      <c r="C7061" t="str">
        <f t="shared" si="110"/>
        <v>64</v>
      </c>
    </row>
    <row r="7062" spans="1:3" hidden="1" x14ac:dyDescent="0.25">
      <c r="A7062" t="s">
        <v>4768</v>
      </c>
      <c r="B7062">
        <v>64246</v>
      </c>
      <c r="C7062" t="str">
        <f t="shared" si="110"/>
        <v>64</v>
      </c>
    </row>
    <row r="7063" spans="1:3" hidden="1" x14ac:dyDescent="0.25">
      <c r="A7063" t="s">
        <v>4981</v>
      </c>
      <c r="B7063">
        <v>64247</v>
      </c>
      <c r="C7063" t="str">
        <f t="shared" si="110"/>
        <v>64</v>
      </c>
    </row>
    <row r="7064" spans="1:3" hidden="1" x14ac:dyDescent="0.25">
      <c r="A7064" t="s">
        <v>4178</v>
      </c>
      <c r="B7064">
        <v>64249</v>
      </c>
      <c r="C7064" t="str">
        <f t="shared" si="110"/>
        <v>64</v>
      </c>
    </row>
    <row r="7065" spans="1:3" hidden="1" x14ac:dyDescent="0.25">
      <c r="A7065" t="s">
        <v>143</v>
      </c>
      <c r="B7065">
        <v>64250</v>
      </c>
      <c r="C7065" t="str">
        <f t="shared" si="110"/>
        <v>64</v>
      </c>
    </row>
    <row r="7066" spans="1:3" hidden="1" x14ac:dyDescent="0.25">
      <c r="A7066" t="s">
        <v>4383</v>
      </c>
      <c r="B7066">
        <v>64251</v>
      </c>
      <c r="C7066" t="str">
        <f t="shared" si="110"/>
        <v>64</v>
      </c>
    </row>
    <row r="7067" spans="1:3" hidden="1" x14ac:dyDescent="0.25">
      <c r="A7067" t="s">
        <v>5131</v>
      </c>
      <c r="B7067">
        <v>64252</v>
      </c>
      <c r="C7067" t="str">
        <f t="shared" si="110"/>
        <v>64</v>
      </c>
    </row>
    <row r="7068" spans="1:3" hidden="1" x14ac:dyDescent="0.25">
      <c r="A7068" t="s">
        <v>4595</v>
      </c>
      <c r="B7068">
        <v>64253</v>
      </c>
      <c r="C7068" t="str">
        <f t="shared" si="110"/>
        <v>64</v>
      </c>
    </row>
    <row r="7069" spans="1:3" hidden="1" x14ac:dyDescent="0.25">
      <c r="A7069" t="s">
        <v>3943</v>
      </c>
      <c r="B7069">
        <v>64254</v>
      </c>
      <c r="C7069" t="str">
        <f t="shared" si="110"/>
        <v>64</v>
      </c>
    </row>
    <row r="7070" spans="1:3" hidden="1" x14ac:dyDescent="0.25">
      <c r="A7070" t="s">
        <v>4173</v>
      </c>
      <c r="B7070">
        <v>64255</v>
      </c>
      <c r="C7070" t="str">
        <f t="shared" si="110"/>
        <v>64</v>
      </c>
    </row>
    <row r="7071" spans="1:3" hidden="1" x14ac:dyDescent="0.25">
      <c r="A7071" t="s">
        <v>4</v>
      </c>
      <c r="B7071">
        <v>64256</v>
      </c>
      <c r="C7071" t="str">
        <f t="shared" si="110"/>
        <v>64</v>
      </c>
    </row>
    <row r="7072" spans="1:3" hidden="1" x14ac:dyDescent="0.25">
      <c r="A7072" t="s">
        <v>4968</v>
      </c>
      <c r="B7072">
        <v>64257</v>
      </c>
      <c r="C7072" t="str">
        <f t="shared" si="110"/>
        <v>64</v>
      </c>
    </row>
    <row r="7073" spans="1:3" hidden="1" x14ac:dyDescent="0.25">
      <c r="A7073" t="s">
        <v>1058</v>
      </c>
      <c r="B7073">
        <v>64258</v>
      </c>
      <c r="C7073" t="str">
        <f t="shared" si="110"/>
        <v>64</v>
      </c>
    </row>
    <row r="7074" spans="1:3" hidden="1" x14ac:dyDescent="0.25">
      <c r="A7074" t="s">
        <v>4614</v>
      </c>
      <c r="B7074">
        <v>64259</v>
      </c>
      <c r="C7074" t="str">
        <f t="shared" si="110"/>
        <v>64</v>
      </c>
    </row>
    <row r="7075" spans="1:3" hidden="1" x14ac:dyDescent="0.25">
      <c r="A7075" t="s">
        <v>4180</v>
      </c>
      <c r="B7075">
        <v>64260</v>
      </c>
      <c r="C7075" t="str">
        <f t="shared" si="110"/>
        <v>64</v>
      </c>
    </row>
    <row r="7076" spans="1:3" hidden="1" x14ac:dyDescent="0.25">
      <c r="A7076" t="s">
        <v>5130</v>
      </c>
      <c r="B7076">
        <v>64261</v>
      </c>
      <c r="C7076" t="str">
        <f t="shared" si="110"/>
        <v>64</v>
      </c>
    </row>
    <row r="7077" spans="1:3" hidden="1" x14ac:dyDescent="0.25">
      <c r="A7077" t="s">
        <v>4338</v>
      </c>
      <c r="B7077">
        <v>64262</v>
      </c>
      <c r="C7077" t="str">
        <f t="shared" si="110"/>
        <v>64</v>
      </c>
    </row>
    <row r="7078" spans="1:3" hidden="1" x14ac:dyDescent="0.25">
      <c r="A7078" t="s">
        <v>4158</v>
      </c>
      <c r="B7078">
        <v>64263</v>
      </c>
      <c r="C7078" t="str">
        <f t="shared" si="110"/>
        <v>64</v>
      </c>
    </row>
    <row r="7079" spans="1:3" hidden="1" x14ac:dyDescent="0.25">
      <c r="A7079" t="s">
        <v>4794</v>
      </c>
      <c r="B7079">
        <v>64264</v>
      </c>
      <c r="C7079" t="str">
        <f t="shared" si="110"/>
        <v>64</v>
      </c>
    </row>
    <row r="7080" spans="1:3" hidden="1" x14ac:dyDescent="0.25">
      <c r="A7080" t="s">
        <v>5144</v>
      </c>
      <c r="B7080">
        <v>64265</v>
      </c>
      <c r="C7080" t="str">
        <f t="shared" si="110"/>
        <v>64</v>
      </c>
    </row>
    <row r="7081" spans="1:3" hidden="1" x14ac:dyDescent="0.25">
      <c r="A7081" t="s">
        <v>4956</v>
      </c>
      <c r="B7081">
        <v>64266</v>
      </c>
      <c r="C7081" t="str">
        <f t="shared" si="110"/>
        <v>64</v>
      </c>
    </row>
    <row r="7082" spans="1:3" hidden="1" x14ac:dyDescent="0.25">
      <c r="A7082" t="s">
        <v>4984</v>
      </c>
      <c r="B7082">
        <v>64267</v>
      </c>
      <c r="C7082" t="str">
        <f t="shared" si="110"/>
        <v>64</v>
      </c>
    </row>
    <row r="7083" spans="1:3" hidden="1" x14ac:dyDescent="0.25">
      <c r="A7083" t="s">
        <v>4980</v>
      </c>
      <c r="B7083">
        <v>64268</v>
      </c>
      <c r="C7083" t="str">
        <f t="shared" si="110"/>
        <v>64</v>
      </c>
    </row>
    <row r="7084" spans="1:3" hidden="1" x14ac:dyDescent="0.25">
      <c r="A7084" t="s">
        <v>4576</v>
      </c>
      <c r="B7084">
        <v>64269</v>
      </c>
      <c r="C7084" t="str">
        <f t="shared" si="110"/>
        <v>64</v>
      </c>
    </row>
    <row r="7085" spans="1:3" hidden="1" x14ac:dyDescent="0.25">
      <c r="A7085" t="s">
        <v>5122</v>
      </c>
      <c r="B7085">
        <v>64270</v>
      </c>
      <c r="C7085" t="str">
        <f t="shared" si="110"/>
        <v>64</v>
      </c>
    </row>
    <row r="7086" spans="1:3" hidden="1" x14ac:dyDescent="0.25">
      <c r="A7086" t="s">
        <v>4612</v>
      </c>
      <c r="B7086">
        <v>64271</v>
      </c>
      <c r="C7086" t="str">
        <f t="shared" si="110"/>
        <v>64</v>
      </c>
    </row>
    <row r="7087" spans="1:3" hidden="1" x14ac:dyDescent="0.25">
      <c r="A7087" t="s">
        <v>4163</v>
      </c>
      <c r="B7087">
        <v>64272</v>
      </c>
      <c r="C7087" t="str">
        <f t="shared" si="110"/>
        <v>64</v>
      </c>
    </row>
    <row r="7088" spans="1:3" hidden="1" x14ac:dyDescent="0.25">
      <c r="A7088" t="s">
        <v>4814</v>
      </c>
      <c r="B7088">
        <v>64273</v>
      </c>
      <c r="C7088" t="str">
        <f t="shared" si="110"/>
        <v>64</v>
      </c>
    </row>
    <row r="7089" spans="1:3" hidden="1" x14ac:dyDescent="0.25">
      <c r="A7089" t="s">
        <v>4994</v>
      </c>
      <c r="B7089">
        <v>64274</v>
      </c>
      <c r="C7089" t="str">
        <f t="shared" si="110"/>
        <v>64</v>
      </c>
    </row>
    <row r="7090" spans="1:3" hidden="1" x14ac:dyDescent="0.25">
      <c r="A7090" t="s">
        <v>4990</v>
      </c>
      <c r="B7090">
        <v>64275</v>
      </c>
      <c r="C7090" t="str">
        <f t="shared" si="110"/>
        <v>64</v>
      </c>
    </row>
    <row r="7091" spans="1:3" hidden="1" x14ac:dyDescent="0.25">
      <c r="A7091" t="s">
        <v>5302</v>
      </c>
      <c r="B7091">
        <v>64276</v>
      </c>
      <c r="C7091" t="str">
        <f t="shared" si="110"/>
        <v>64</v>
      </c>
    </row>
    <row r="7092" spans="1:3" hidden="1" x14ac:dyDescent="0.25">
      <c r="A7092" t="s">
        <v>4400</v>
      </c>
      <c r="B7092">
        <v>64277</v>
      </c>
      <c r="C7092" t="str">
        <f t="shared" si="110"/>
        <v>64</v>
      </c>
    </row>
    <row r="7093" spans="1:3" hidden="1" x14ac:dyDescent="0.25">
      <c r="A7093" t="s">
        <v>4405</v>
      </c>
      <c r="B7093">
        <v>64279</v>
      </c>
      <c r="C7093" t="str">
        <f t="shared" si="110"/>
        <v>64</v>
      </c>
    </row>
    <row r="7094" spans="1:3" hidden="1" x14ac:dyDescent="0.25">
      <c r="A7094" t="s">
        <v>5297</v>
      </c>
      <c r="B7094">
        <v>64280</v>
      </c>
      <c r="C7094" t="str">
        <f t="shared" si="110"/>
        <v>64</v>
      </c>
    </row>
    <row r="7095" spans="1:3" hidden="1" x14ac:dyDescent="0.25">
      <c r="A7095" t="s">
        <v>4594</v>
      </c>
      <c r="B7095">
        <v>64281</v>
      </c>
      <c r="C7095" t="str">
        <f t="shared" si="110"/>
        <v>64</v>
      </c>
    </row>
    <row r="7096" spans="1:3" hidden="1" x14ac:dyDescent="0.25">
      <c r="A7096" t="s">
        <v>4172</v>
      </c>
      <c r="B7096">
        <v>64282</v>
      </c>
      <c r="C7096" t="str">
        <f t="shared" si="110"/>
        <v>64</v>
      </c>
    </row>
    <row r="7097" spans="1:3" hidden="1" x14ac:dyDescent="0.25">
      <c r="A7097" t="s">
        <v>4813</v>
      </c>
      <c r="B7097">
        <v>64283</v>
      </c>
      <c r="C7097" t="str">
        <f t="shared" si="110"/>
        <v>64</v>
      </c>
    </row>
    <row r="7098" spans="1:3" hidden="1" x14ac:dyDescent="0.25">
      <c r="A7098" t="s">
        <v>4782</v>
      </c>
      <c r="B7098">
        <v>64284</v>
      </c>
      <c r="C7098" t="str">
        <f t="shared" si="110"/>
        <v>64</v>
      </c>
    </row>
    <row r="7099" spans="1:3" hidden="1" x14ac:dyDescent="0.25">
      <c r="A7099" t="s">
        <v>4808</v>
      </c>
      <c r="B7099">
        <v>64285</v>
      </c>
      <c r="C7099" t="str">
        <f t="shared" si="110"/>
        <v>64</v>
      </c>
    </row>
    <row r="7100" spans="1:3" hidden="1" x14ac:dyDescent="0.25">
      <c r="A7100" t="s">
        <v>3951</v>
      </c>
      <c r="B7100">
        <v>64286</v>
      </c>
      <c r="C7100" t="str">
        <f t="shared" si="110"/>
        <v>64</v>
      </c>
    </row>
    <row r="7101" spans="1:3" hidden="1" x14ac:dyDescent="0.25">
      <c r="A7101" t="s">
        <v>36</v>
      </c>
      <c r="B7101">
        <v>64287</v>
      </c>
      <c r="C7101" t="str">
        <f t="shared" si="110"/>
        <v>64</v>
      </c>
    </row>
    <row r="7102" spans="1:3" hidden="1" x14ac:dyDescent="0.25">
      <c r="A7102" t="s">
        <v>4352</v>
      </c>
      <c r="B7102">
        <v>64288</v>
      </c>
      <c r="C7102" t="str">
        <f t="shared" si="110"/>
        <v>64</v>
      </c>
    </row>
    <row r="7103" spans="1:3" hidden="1" x14ac:dyDescent="0.25">
      <c r="A7103" t="s">
        <v>4171</v>
      </c>
      <c r="B7103">
        <v>64289</v>
      </c>
      <c r="C7103" t="str">
        <f t="shared" si="110"/>
        <v>64</v>
      </c>
    </row>
    <row r="7104" spans="1:3" hidden="1" x14ac:dyDescent="0.25">
      <c r="A7104" t="s">
        <v>4351</v>
      </c>
      <c r="B7104">
        <v>64290</v>
      </c>
      <c r="C7104" t="str">
        <f t="shared" si="110"/>
        <v>64</v>
      </c>
    </row>
    <row r="7105" spans="1:3" hidden="1" x14ac:dyDescent="0.25">
      <c r="A7105" t="s">
        <v>3963</v>
      </c>
      <c r="B7105">
        <v>64291</v>
      </c>
      <c r="C7105" t="str">
        <f t="shared" si="110"/>
        <v>64</v>
      </c>
    </row>
    <row r="7106" spans="1:3" hidden="1" x14ac:dyDescent="0.25">
      <c r="A7106" t="s">
        <v>4955</v>
      </c>
      <c r="B7106">
        <v>64292</v>
      </c>
      <c r="C7106" t="str">
        <f t="shared" ref="C7106:C7169" si="111">IF(LEN(B7106)=4,CONCATENATE(0,LEFT(B7106,1)),LEFT(B7106,2))</f>
        <v>64</v>
      </c>
    </row>
    <row r="7107" spans="1:3" hidden="1" x14ac:dyDescent="0.25">
      <c r="A7107" t="s">
        <v>3737</v>
      </c>
      <c r="B7107">
        <v>64293</v>
      </c>
      <c r="C7107" t="str">
        <f t="shared" si="111"/>
        <v>64</v>
      </c>
    </row>
    <row r="7108" spans="1:3" hidden="1" x14ac:dyDescent="0.25">
      <c r="A7108" t="s">
        <v>4392</v>
      </c>
      <c r="B7108">
        <v>64294</v>
      </c>
      <c r="C7108" t="str">
        <f t="shared" si="111"/>
        <v>64</v>
      </c>
    </row>
    <row r="7109" spans="1:3" hidden="1" x14ac:dyDescent="0.25">
      <c r="A7109" t="s">
        <v>3719</v>
      </c>
      <c r="B7109">
        <v>64295</v>
      </c>
      <c r="C7109" t="str">
        <f t="shared" si="111"/>
        <v>64</v>
      </c>
    </row>
    <row r="7110" spans="1:3" hidden="1" x14ac:dyDescent="0.25">
      <c r="A7110" t="s">
        <v>3725</v>
      </c>
      <c r="B7110">
        <v>64296</v>
      </c>
      <c r="C7110" t="str">
        <f t="shared" si="111"/>
        <v>64</v>
      </c>
    </row>
    <row r="7111" spans="1:3" hidden="1" x14ac:dyDescent="0.25">
      <c r="A7111" t="s">
        <v>4985</v>
      </c>
      <c r="B7111">
        <v>64297</v>
      </c>
      <c r="C7111" t="str">
        <f t="shared" si="111"/>
        <v>64</v>
      </c>
    </row>
    <row r="7112" spans="1:3" hidden="1" x14ac:dyDescent="0.25">
      <c r="A7112" t="s">
        <v>5305</v>
      </c>
      <c r="B7112">
        <v>64298</v>
      </c>
      <c r="C7112" t="str">
        <f t="shared" si="111"/>
        <v>64</v>
      </c>
    </row>
    <row r="7113" spans="1:3" hidden="1" x14ac:dyDescent="0.25">
      <c r="A7113" t="s">
        <v>4783</v>
      </c>
      <c r="B7113">
        <v>64299</v>
      </c>
      <c r="C7113" t="str">
        <f t="shared" si="111"/>
        <v>64</v>
      </c>
    </row>
    <row r="7114" spans="1:3" hidden="1" x14ac:dyDescent="0.25">
      <c r="A7114" t="s">
        <v>4147</v>
      </c>
      <c r="B7114">
        <v>64300</v>
      </c>
      <c r="C7114" t="str">
        <f t="shared" si="111"/>
        <v>64</v>
      </c>
    </row>
    <row r="7115" spans="1:3" hidden="1" x14ac:dyDescent="0.25">
      <c r="A7115" t="s">
        <v>4366</v>
      </c>
      <c r="B7115">
        <v>64301</v>
      </c>
      <c r="C7115" t="str">
        <f t="shared" si="111"/>
        <v>64</v>
      </c>
    </row>
    <row r="7116" spans="1:3" hidden="1" x14ac:dyDescent="0.25">
      <c r="A7116" t="s">
        <v>4960</v>
      </c>
      <c r="B7116">
        <v>64302</v>
      </c>
      <c r="C7116" t="str">
        <f t="shared" si="111"/>
        <v>64</v>
      </c>
    </row>
    <row r="7117" spans="1:3" hidden="1" x14ac:dyDescent="0.25">
      <c r="A7117" t="s">
        <v>5137</v>
      </c>
      <c r="B7117">
        <v>64303</v>
      </c>
      <c r="C7117" t="str">
        <f t="shared" si="111"/>
        <v>64</v>
      </c>
    </row>
    <row r="7118" spans="1:3" hidden="1" x14ac:dyDescent="0.25">
      <c r="A7118" t="s">
        <v>3970</v>
      </c>
      <c r="B7118">
        <v>64304</v>
      </c>
      <c r="C7118" t="str">
        <f t="shared" si="111"/>
        <v>64</v>
      </c>
    </row>
    <row r="7119" spans="1:3" hidden="1" x14ac:dyDescent="0.25">
      <c r="A7119" t="s">
        <v>3735</v>
      </c>
      <c r="B7119">
        <v>64305</v>
      </c>
      <c r="C7119" t="str">
        <f t="shared" si="111"/>
        <v>64</v>
      </c>
    </row>
    <row r="7120" spans="1:3" hidden="1" x14ac:dyDescent="0.25">
      <c r="A7120" t="s">
        <v>4365</v>
      </c>
      <c r="B7120">
        <v>64306</v>
      </c>
      <c r="C7120" t="str">
        <f t="shared" si="111"/>
        <v>64</v>
      </c>
    </row>
    <row r="7121" spans="1:3" hidden="1" x14ac:dyDescent="0.25">
      <c r="A7121" t="s">
        <v>3914</v>
      </c>
      <c r="B7121">
        <v>64307</v>
      </c>
      <c r="C7121" t="str">
        <f t="shared" si="111"/>
        <v>64</v>
      </c>
    </row>
    <row r="7122" spans="1:3" hidden="1" x14ac:dyDescent="0.25">
      <c r="A7122" t="s">
        <v>3922</v>
      </c>
      <c r="B7122">
        <v>64308</v>
      </c>
      <c r="C7122" t="str">
        <f t="shared" si="111"/>
        <v>64</v>
      </c>
    </row>
    <row r="7123" spans="1:3" hidden="1" x14ac:dyDescent="0.25">
      <c r="A7123" t="s">
        <v>4321</v>
      </c>
      <c r="B7123">
        <v>64309</v>
      </c>
      <c r="C7123" t="str">
        <f t="shared" si="111"/>
        <v>64</v>
      </c>
    </row>
    <row r="7124" spans="1:3" hidden="1" x14ac:dyDescent="0.25">
      <c r="A7124" t="s">
        <v>89</v>
      </c>
      <c r="B7124">
        <v>64310</v>
      </c>
      <c r="C7124" t="str">
        <f t="shared" si="111"/>
        <v>64</v>
      </c>
    </row>
    <row r="7125" spans="1:3" hidden="1" x14ac:dyDescent="0.25">
      <c r="A7125" t="s">
        <v>3913</v>
      </c>
      <c r="B7125">
        <v>64311</v>
      </c>
      <c r="C7125" t="str">
        <f t="shared" si="111"/>
        <v>64</v>
      </c>
    </row>
    <row r="7126" spans="1:3" hidden="1" x14ac:dyDescent="0.25">
      <c r="A7126" t="s">
        <v>3954</v>
      </c>
      <c r="B7126">
        <v>64312</v>
      </c>
      <c r="C7126" t="str">
        <f t="shared" si="111"/>
        <v>64</v>
      </c>
    </row>
    <row r="7127" spans="1:3" hidden="1" x14ac:dyDescent="0.25">
      <c r="A7127" t="s">
        <v>4810</v>
      </c>
      <c r="B7127">
        <v>64313</v>
      </c>
      <c r="C7127" t="str">
        <f t="shared" si="111"/>
        <v>64</v>
      </c>
    </row>
    <row r="7128" spans="1:3" hidden="1" x14ac:dyDescent="0.25">
      <c r="A7128" t="s">
        <v>4807</v>
      </c>
      <c r="B7128">
        <v>64314</v>
      </c>
      <c r="C7128" t="str">
        <f t="shared" si="111"/>
        <v>64</v>
      </c>
    </row>
    <row r="7129" spans="1:3" hidden="1" x14ac:dyDescent="0.25">
      <c r="A7129" t="s">
        <v>4581</v>
      </c>
      <c r="B7129">
        <v>64315</v>
      </c>
      <c r="C7129" t="str">
        <f t="shared" si="111"/>
        <v>64</v>
      </c>
    </row>
    <row r="7130" spans="1:3" hidden="1" x14ac:dyDescent="0.25">
      <c r="A7130" t="s">
        <v>5466</v>
      </c>
      <c r="B7130">
        <v>64316</v>
      </c>
      <c r="C7130" t="str">
        <f t="shared" si="111"/>
        <v>64</v>
      </c>
    </row>
    <row r="7131" spans="1:3" hidden="1" x14ac:dyDescent="0.25">
      <c r="A7131" t="s">
        <v>4408</v>
      </c>
      <c r="B7131">
        <v>64317</v>
      </c>
      <c r="C7131" t="str">
        <f t="shared" si="111"/>
        <v>64</v>
      </c>
    </row>
    <row r="7132" spans="1:3" hidden="1" x14ac:dyDescent="0.25">
      <c r="A7132" t="s">
        <v>3934</v>
      </c>
      <c r="B7132">
        <v>64318</v>
      </c>
      <c r="C7132" t="str">
        <f t="shared" si="111"/>
        <v>64</v>
      </c>
    </row>
    <row r="7133" spans="1:3" hidden="1" x14ac:dyDescent="0.25">
      <c r="A7133" t="s">
        <v>4606</v>
      </c>
      <c r="B7133">
        <v>64319</v>
      </c>
      <c r="C7133" t="str">
        <f t="shared" si="111"/>
        <v>64</v>
      </c>
    </row>
    <row r="7134" spans="1:3" hidden="1" x14ac:dyDescent="0.25">
      <c r="A7134" t="s">
        <v>5708</v>
      </c>
      <c r="B7134">
        <v>64320</v>
      </c>
      <c r="C7134" t="str">
        <f t="shared" si="111"/>
        <v>64</v>
      </c>
    </row>
    <row r="7135" spans="1:3" hidden="1" x14ac:dyDescent="0.25">
      <c r="A7135" t="s">
        <v>4130</v>
      </c>
      <c r="B7135">
        <v>64321</v>
      </c>
      <c r="C7135" t="str">
        <f t="shared" si="111"/>
        <v>64</v>
      </c>
    </row>
    <row r="7136" spans="1:3" hidden="1" x14ac:dyDescent="0.25">
      <c r="A7136" t="s">
        <v>5149</v>
      </c>
      <c r="B7136">
        <v>64322</v>
      </c>
      <c r="C7136" t="str">
        <f t="shared" si="111"/>
        <v>64</v>
      </c>
    </row>
    <row r="7137" spans="1:3" hidden="1" x14ac:dyDescent="0.25">
      <c r="A7137" t="s">
        <v>2293</v>
      </c>
      <c r="B7137">
        <v>64323</v>
      </c>
      <c r="C7137" t="str">
        <f t="shared" si="111"/>
        <v>64</v>
      </c>
    </row>
    <row r="7138" spans="1:3" hidden="1" x14ac:dyDescent="0.25">
      <c r="A7138" t="s">
        <v>28</v>
      </c>
      <c r="B7138">
        <v>64324</v>
      </c>
      <c r="C7138" t="str">
        <f t="shared" si="111"/>
        <v>64</v>
      </c>
    </row>
    <row r="7139" spans="1:3" hidden="1" x14ac:dyDescent="0.25">
      <c r="A7139" t="s">
        <v>4969</v>
      </c>
      <c r="B7139">
        <v>64325</v>
      </c>
      <c r="C7139" t="str">
        <f t="shared" si="111"/>
        <v>64</v>
      </c>
    </row>
    <row r="7140" spans="1:3" hidden="1" x14ac:dyDescent="0.25">
      <c r="A7140" t="s">
        <v>4593</v>
      </c>
      <c r="B7140">
        <v>64326</v>
      </c>
      <c r="C7140" t="str">
        <f t="shared" si="111"/>
        <v>64</v>
      </c>
    </row>
    <row r="7141" spans="1:3" hidden="1" x14ac:dyDescent="0.25">
      <c r="A7141" t="s">
        <v>5307</v>
      </c>
      <c r="B7141">
        <v>64327</v>
      </c>
      <c r="C7141" t="str">
        <f t="shared" si="111"/>
        <v>64</v>
      </c>
    </row>
    <row r="7142" spans="1:3" hidden="1" x14ac:dyDescent="0.25">
      <c r="A7142" t="s">
        <v>4784</v>
      </c>
      <c r="B7142">
        <v>64328</v>
      </c>
      <c r="C7142" t="str">
        <f t="shared" si="111"/>
        <v>64</v>
      </c>
    </row>
    <row r="7143" spans="1:3" hidden="1" x14ac:dyDescent="0.25">
      <c r="A7143" t="s">
        <v>4574</v>
      </c>
      <c r="B7143">
        <v>64329</v>
      </c>
      <c r="C7143" t="str">
        <f t="shared" si="111"/>
        <v>64</v>
      </c>
    </row>
    <row r="7144" spans="1:3" hidden="1" x14ac:dyDescent="0.25">
      <c r="A7144" t="s">
        <v>5596</v>
      </c>
      <c r="B7144">
        <v>64330</v>
      </c>
      <c r="C7144" t="str">
        <f t="shared" si="111"/>
        <v>64</v>
      </c>
    </row>
    <row r="7145" spans="1:3" hidden="1" x14ac:dyDescent="0.25">
      <c r="A7145" t="s">
        <v>4120</v>
      </c>
      <c r="B7145">
        <v>64331</v>
      </c>
      <c r="C7145" t="str">
        <f t="shared" si="111"/>
        <v>64</v>
      </c>
    </row>
    <row r="7146" spans="1:3" hidden="1" x14ac:dyDescent="0.25">
      <c r="A7146" t="s">
        <v>3927</v>
      </c>
      <c r="B7146">
        <v>64332</v>
      </c>
      <c r="C7146" t="str">
        <f t="shared" si="111"/>
        <v>64</v>
      </c>
    </row>
    <row r="7147" spans="1:3" hidden="1" x14ac:dyDescent="0.25">
      <c r="A7147" t="s">
        <v>3738</v>
      </c>
      <c r="B7147">
        <v>64334</v>
      </c>
      <c r="C7147" t="str">
        <f t="shared" si="111"/>
        <v>64</v>
      </c>
    </row>
    <row r="7148" spans="1:3" hidden="1" x14ac:dyDescent="0.25">
      <c r="A7148" t="s">
        <v>4580</v>
      </c>
      <c r="B7148">
        <v>64335</v>
      </c>
      <c r="C7148" t="str">
        <f t="shared" si="111"/>
        <v>64</v>
      </c>
    </row>
    <row r="7149" spans="1:3" hidden="1" x14ac:dyDescent="0.25">
      <c r="A7149" t="s">
        <v>5595</v>
      </c>
      <c r="B7149">
        <v>64336</v>
      </c>
      <c r="C7149" t="str">
        <f t="shared" si="111"/>
        <v>64</v>
      </c>
    </row>
    <row r="7150" spans="1:3" hidden="1" x14ac:dyDescent="0.25">
      <c r="A7150" t="s">
        <v>3912</v>
      </c>
      <c r="B7150">
        <v>64337</v>
      </c>
      <c r="C7150" t="str">
        <f t="shared" si="111"/>
        <v>64</v>
      </c>
    </row>
    <row r="7151" spans="1:3" hidden="1" x14ac:dyDescent="0.25">
      <c r="A7151" t="s">
        <v>4332</v>
      </c>
      <c r="B7151">
        <v>64338</v>
      </c>
      <c r="C7151" t="str">
        <f t="shared" si="111"/>
        <v>64</v>
      </c>
    </row>
    <row r="7152" spans="1:3" hidden="1" x14ac:dyDescent="0.25">
      <c r="A7152" t="s">
        <v>100</v>
      </c>
      <c r="B7152">
        <v>64339</v>
      </c>
      <c r="C7152" t="str">
        <f t="shared" si="111"/>
        <v>64</v>
      </c>
    </row>
    <row r="7153" spans="1:3" hidden="1" x14ac:dyDescent="0.25">
      <c r="A7153" t="s">
        <v>5304</v>
      </c>
      <c r="B7153">
        <v>64340</v>
      </c>
      <c r="C7153" t="str">
        <f t="shared" si="111"/>
        <v>64</v>
      </c>
    </row>
    <row r="7154" spans="1:3" hidden="1" x14ac:dyDescent="0.25">
      <c r="A7154" t="s">
        <v>4602</v>
      </c>
      <c r="B7154">
        <v>64341</v>
      </c>
      <c r="C7154" t="str">
        <f t="shared" si="111"/>
        <v>64</v>
      </c>
    </row>
    <row r="7155" spans="1:3" hidden="1" x14ac:dyDescent="0.25">
      <c r="A7155" t="s">
        <v>5303</v>
      </c>
      <c r="B7155">
        <v>64342</v>
      </c>
      <c r="C7155" t="str">
        <f t="shared" si="111"/>
        <v>64</v>
      </c>
    </row>
    <row r="7156" spans="1:3" hidden="1" x14ac:dyDescent="0.25">
      <c r="A7156" t="s">
        <v>4767</v>
      </c>
      <c r="B7156">
        <v>64343</v>
      </c>
      <c r="C7156" t="str">
        <f t="shared" si="111"/>
        <v>64</v>
      </c>
    </row>
    <row r="7157" spans="1:3" hidden="1" x14ac:dyDescent="0.25">
      <c r="A7157" t="s">
        <v>4763</v>
      </c>
      <c r="B7157">
        <v>64344</v>
      </c>
      <c r="C7157" t="str">
        <f t="shared" si="111"/>
        <v>64</v>
      </c>
    </row>
    <row r="7158" spans="1:3" hidden="1" x14ac:dyDescent="0.25">
      <c r="A7158" t="s">
        <v>4605</v>
      </c>
      <c r="B7158">
        <v>64345</v>
      </c>
      <c r="C7158" t="str">
        <f t="shared" si="111"/>
        <v>64</v>
      </c>
    </row>
    <row r="7159" spans="1:3" hidden="1" x14ac:dyDescent="0.25">
      <c r="A7159" t="s">
        <v>4564</v>
      </c>
      <c r="B7159">
        <v>64346</v>
      </c>
      <c r="C7159" t="str">
        <f t="shared" si="111"/>
        <v>64</v>
      </c>
    </row>
    <row r="7160" spans="1:3" hidden="1" x14ac:dyDescent="0.25">
      <c r="A7160" t="s">
        <v>3933</v>
      </c>
      <c r="B7160">
        <v>64347</v>
      </c>
      <c r="C7160" t="str">
        <f t="shared" si="111"/>
        <v>64</v>
      </c>
    </row>
    <row r="7161" spans="1:3" hidden="1" x14ac:dyDescent="0.25">
      <c r="A7161" t="s">
        <v>4579</v>
      </c>
      <c r="B7161">
        <v>64348</v>
      </c>
      <c r="C7161" t="str">
        <f t="shared" si="111"/>
        <v>64</v>
      </c>
    </row>
    <row r="7162" spans="1:3" hidden="1" x14ac:dyDescent="0.25">
      <c r="A7162" t="s">
        <v>4153</v>
      </c>
      <c r="B7162">
        <v>64349</v>
      </c>
      <c r="C7162" t="str">
        <f t="shared" si="111"/>
        <v>64</v>
      </c>
    </row>
    <row r="7163" spans="1:3" hidden="1" x14ac:dyDescent="0.25">
      <c r="A7163" t="s">
        <v>4615</v>
      </c>
      <c r="B7163">
        <v>64350</v>
      </c>
      <c r="C7163" t="str">
        <f t="shared" si="111"/>
        <v>64</v>
      </c>
    </row>
    <row r="7164" spans="1:3" hidden="1" x14ac:dyDescent="0.25">
      <c r="A7164" t="s">
        <v>5463</v>
      </c>
      <c r="B7164">
        <v>64351</v>
      </c>
      <c r="C7164" t="str">
        <f t="shared" si="111"/>
        <v>64</v>
      </c>
    </row>
    <row r="7165" spans="1:3" hidden="1" x14ac:dyDescent="0.25">
      <c r="A7165" t="s">
        <v>4766</v>
      </c>
      <c r="B7165">
        <v>64352</v>
      </c>
      <c r="C7165" t="str">
        <f t="shared" si="111"/>
        <v>64</v>
      </c>
    </row>
    <row r="7166" spans="1:3" hidden="1" x14ac:dyDescent="0.25">
      <c r="A7166" t="s">
        <v>5295</v>
      </c>
      <c r="B7166">
        <v>64353</v>
      </c>
      <c r="C7166" t="str">
        <f t="shared" si="111"/>
        <v>64</v>
      </c>
    </row>
    <row r="7167" spans="1:3" hidden="1" x14ac:dyDescent="0.25">
      <c r="A7167" t="s">
        <v>5457</v>
      </c>
      <c r="B7167">
        <v>64354</v>
      </c>
      <c r="C7167" t="str">
        <f t="shared" si="111"/>
        <v>64</v>
      </c>
    </row>
    <row r="7168" spans="1:3" hidden="1" x14ac:dyDescent="0.25">
      <c r="A7168" t="s">
        <v>3932</v>
      </c>
      <c r="B7168">
        <v>64355</v>
      </c>
      <c r="C7168" t="str">
        <f t="shared" si="111"/>
        <v>64</v>
      </c>
    </row>
    <row r="7169" spans="1:3" hidden="1" x14ac:dyDescent="0.25">
      <c r="A7169" t="s">
        <v>4119</v>
      </c>
      <c r="B7169">
        <v>64356</v>
      </c>
      <c r="C7169" t="str">
        <f t="shared" si="111"/>
        <v>64</v>
      </c>
    </row>
    <row r="7170" spans="1:3" hidden="1" x14ac:dyDescent="0.25">
      <c r="A7170" t="s">
        <v>4328</v>
      </c>
      <c r="B7170">
        <v>64357</v>
      </c>
      <c r="C7170" t="str">
        <f t="shared" ref="C7170:C7233" si="112">IF(LEN(B7170)=4,CONCATENATE(0,LEFT(B7170,1)),LEFT(B7170,2))</f>
        <v>64</v>
      </c>
    </row>
    <row r="7171" spans="1:3" hidden="1" x14ac:dyDescent="0.25">
      <c r="A7171" t="s">
        <v>99</v>
      </c>
      <c r="B7171">
        <v>64358</v>
      </c>
      <c r="C7171" t="str">
        <f t="shared" si="112"/>
        <v>64</v>
      </c>
    </row>
    <row r="7172" spans="1:3" hidden="1" x14ac:dyDescent="0.25">
      <c r="A7172" t="s">
        <v>4589</v>
      </c>
      <c r="B7172">
        <v>64359</v>
      </c>
      <c r="C7172" t="str">
        <f t="shared" si="112"/>
        <v>64</v>
      </c>
    </row>
    <row r="7173" spans="1:3" hidden="1" x14ac:dyDescent="0.25">
      <c r="A7173" t="s">
        <v>5301</v>
      </c>
      <c r="B7173">
        <v>64360</v>
      </c>
      <c r="C7173" t="str">
        <f t="shared" si="112"/>
        <v>64</v>
      </c>
    </row>
    <row r="7174" spans="1:3" hidden="1" x14ac:dyDescent="0.25">
      <c r="A7174" t="s">
        <v>4126</v>
      </c>
      <c r="B7174">
        <v>64361</v>
      </c>
      <c r="C7174" t="str">
        <f t="shared" si="112"/>
        <v>64</v>
      </c>
    </row>
    <row r="7175" spans="1:3" hidden="1" x14ac:dyDescent="0.25">
      <c r="A7175" t="s">
        <v>4390</v>
      </c>
      <c r="B7175">
        <v>64362</v>
      </c>
      <c r="C7175" t="str">
        <f t="shared" si="112"/>
        <v>64</v>
      </c>
    </row>
    <row r="7176" spans="1:3" hidden="1" x14ac:dyDescent="0.25">
      <c r="A7176" t="s">
        <v>5125</v>
      </c>
      <c r="B7176">
        <v>64363</v>
      </c>
      <c r="C7176" t="str">
        <f t="shared" si="112"/>
        <v>64</v>
      </c>
    </row>
    <row r="7177" spans="1:3" hidden="1" x14ac:dyDescent="0.25">
      <c r="A7177" t="s">
        <v>4404</v>
      </c>
      <c r="B7177">
        <v>64364</v>
      </c>
      <c r="C7177" t="str">
        <f t="shared" si="112"/>
        <v>64</v>
      </c>
    </row>
    <row r="7178" spans="1:3" hidden="1" x14ac:dyDescent="0.25">
      <c r="A7178" t="s">
        <v>3710</v>
      </c>
      <c r="B7178">
        <v>64365</v>
      </c>
      <c r="C7178" t="str">
        <f t="shared" si="112"/>
        <v>64</v>
      </c>
    </row>
    <row r="7179" spans="1:3" hidden="1" x14ac:dyDescent="0.25">
      <c r="A7179" t="s">
        <v>3699</v>
      </c>
      <c r="B7179">
        <v>64366</v>
      </c>
      <c r="C7179" t="str">
        <f t="shared" si="112"/>
        <v>64</v>
      </c>
    </row>
    <row r="7180" spans="1:3" hidden="1" x14ac:dyDescent="0.25">
      <c r="A7180" t="s">
        <v>4151</v>
      </c>
      <c r="B7180">
        <v>64367</v>
      </c>
      <c r="C7180" t="str">
        <f t="shared" si="112"/>
        <v>64</v>
      </c>
    </row>
    <row r="7181" spans="1:3" hidden="1" x14ac:dyDescent="0.25">
      <c r="A7181" t="s">
        <v>4168</v>
      </c>
      <c r="B7181">
        <v>64368</v>
      </c>
      <c r="C7181" t="str">
        <f t="shared" si="112"/>
        <v>64</v>
      </c>
    </row>
    <row r="7182" spans="1:3" hidden="1" x14ac:dyDescent="0.25">
      <c r="A7182" t="s">
        <v>4125</v>
      </c>
      <c r="B7182">
        <v>64369</v>
      </c>
      <c r="C7182" t="str">
        <f t="shared" si="112"/>
        <v>64</v>
      </c>
    </row>
    <row r="7183" spans="1:3" hidden="1" x14ac:dyDescent="0.25">
      <c r="A7183" t="s">
        <v>4337</v>
      </c>
      <c r="B7183">
        <v>64370</v>
      </c>
      <c r="C7183" t="str">
        <f t="shared" si="112"/>
        <v>64</v>
      </c>
    </row>
    <row r="7184" spans="1:3" hidden="1" x14ac:dyDescent="0.25">
      <c r="A7184" t="s">
        <v>4801</v>
      </c>
      <c r="B7184">
        <v>64371</v>
      </c>
      <c r="C7184" t="str">
        <f t="shared" si="112"/>
        <v>64</v>
      </c>
    </row>
    <row r="7185" spans="1:3" hidden="1" x14ac:dyDescent="0.25">
      <c r="A7185" t="s">
        <v>4327</v>
      </c>
      <c r="B7185">
        <v>64372</v>
      </c>
      <c r="C7185" t="str">
        <f t="shared" si="112"/>
        <v>64</v>
      </c>
    </row>
    <row r="7186" spans="1:3" hidden="1" x14ac:dyDescent="0.25">
      <c r="A7186" t="s">
        <v>4779</v>
      </c>
      <c r="B7186">
        <v>64373</v>
      </c>
      <c r="C7186" t="str">
        <f t="shared" si="112"/>
        <v>64</v>
      </c>
    </row>
    <row r="7187" spans="1:3" hidden="1" x14ac:dyDescent="0.25">
      <c r="A7187" t="s">
        <v>2692</v>
      </c>
      <c r="B7187">
        <v>64374</v>
      </c>
      <c r="C7187" t="str">
        <f t="shared" si="112"/>
        <v>64</v>
      </c>
    </row>
    <row r="7188" spans="1:3" hidden="1" x14ac:dyDescent="0.25">
      <c r="A7188" t="s">
        <v>4398</v>
      </c>
      <c r="B7188">
        <v>64375</v>
      </c>
      <c r="C7188" t="str">
        <f t="shared" si="112"/>
        <v>64</v>
      </c>
    </row>
    <row r="7189" spans="1:3" hidden="1" x14ac:dyDescent="0.25">
      <c r="A7189" t="s">
        <v>4778</v>
      </c>
      <c r="B7189">
        <v>64376</v>
      </c>
      <c r="C7189" t="str">
        <f t="shared" si="112"/>
        <v>64</v>
      </c>
    </row>
    <row r="7190" spans="1:3" hidden="1" x14ac:dyDescent="0.25">
      <c r="A7190" t="s">
        <v>4403</v>
      </c>
      <c r="B7190">
        <v>64377</v>
      </c>
      <c r="C7190" t="str">
        <f t="shared" si="112"/>
        <v>64</v>
      </c>
    </row>
    <row r="7191" spans="1:3" hidden="1" x14ac:dyDescent="0.25">
      <c r="A7191" t="s">
        <v>4979</v>
      </c>
      <c r="B7191">
        <v>64378</v>
      </c>
      <c r="C7191" t="str">
        <f t="shared" si="112"/>
        <v>64</v>
      </c>
    </row>
    <row r="7192" spans="1:3" hidden="1" x14ac:dyDescent="0.25">
      <c r="A7192" t="s">
        <v>5143</v>
      </c>
      <c r="B7192">
        <v>64379</v>
      </c>
      <c r="C7192" t="str">
        <f t="shared" si="112"/>
        <v>64</v>
      </c>
    </row>
    <row r="7193" spans="1:3" hidden="1" x14ac:dyDescent="0.25">
      <c r="A7193" t="s">
        <v>3926</v>
      </c>
      <c r="B7193">
        <v>64380</v>
      </c>
      <c r="C7193" t="str">
        <f t="shared" si="112"/>
        <v>64</v>
      </c>
    </row>
    <row r="7194" spans="1:3" hidden="1" x14ac:dyDescent="0.25">
      <c r="A7194" t="s">
        <v>4367</v>
      </c>
      <c r="B7194">
        <v>64381</v>
      </c>
      <c r="C7194" t="str">
        <f t="shared" si="112"/>
        <v>64</v>
      </c>
    </row>
    <row r="7195" spans="1:3" hidden="1" x14ac:dyDescent="0.25">
      <c r="A7195" t="s">
        <v>3947</v>
      </c>
      <c r="B7195">
        <v>64382</v>
      </c>
      <c r="C7195" t="str">
        <f t="shared" si="112"/>
        <v>64</v>
      </c>
    </row>
    <row r="7196" spans="1:3" hidden="1" x14ac:dyDescent="0.25">
      <c r="A7196" t="s">
        <v>3931</v>
      </c>
      <c r="B7196">
        <v>64383</v>
      </c>
      <c r="C7196" t="str">
        <f t="shared" si="112"/>
        <v>64</v>
      </c>
    </row>
    <row r="7197" spans="1:3" hidden="1" x14ac:dyDescent="0.25">
      <c r="A7197" t="s">
        <v>3921</v>
      </c>
      <c r="B7197">
        <v>64385</v>
      </c>
      <c r="C7197" t="str">
        <f t="shared" si="112"/>
        <v>64</v>
      </c>
    </row>
    <row r="7198" spans="1:3" hidden="1" x14ac:dyDescent="0.25">
      <c r="A7198" t="s">
        <v>4962</v>
      </c>
      <c r="B7198">
        <v>64386</v>
      </c>
      <c r="C7198" t="str">
        <f t="shared" si="112"/>
        <v>64</v>
      </c>
    </row>
    <row r="7199" spans="1:3" hidden="1" x14ac:dyDescent="0.25">
      <c r="A7199" t="s">
        <v>4138</v>
      </c>
      <c r="B7199">
        <v>64387</v>
      </c>
      <c r="C7199" t="str">
        <f t="shared" si="112"/>
        <v>64</v>
      </c>
    </row>
    <row r="7200" spans="1:3" hidden="1" x14ac:dyDescent="0.25">
      <c r="A7200" t="s">
        <v>4326</v>
      </c>
      <c r="B7200">
        <v>64388</v>
      </c>
      <c r="C7200" t="str">
        <f t="shared" si="112"/>
        <v>64</v>
      </c>
    </row>
    <row r="7201" spans="1:3" hidden="1" x14ac:dyDescent="0.25">
      <c r="A7201" t="s">
        <v>4124</v>
      </c>
      <c r="B7201">
        <v>64389</v>
      </c>
      <c r="C7201" t="str">
        <f t="shared" si="112"/>
        <v>64</v>
      </c>
    </row>
    <row r="7202" spans="1:3" hidden="1" x14ac:dyDescent="0.25">
      <c r="A7202" t="s">
        <v>3905</v>
      </c>
      <c r="B7202">
        <v>64390</v>
      </c>
      <c r="C7202" t="str">
        <f t="shared" si="112"/>
        <v>64</v>
      </c>
    </row>
    <row r="7203" spans="1:3" hidden="1" x14ac:dyDescent="0.25">
      <c r="A7203" t="s">
        <v>4797</v>
      </c>
      <c r="B7203">
        <v>64391</v>
      </c>
      <c r="C7203" t="str">
        <f t="shared" si="112"/>
        <v>64</v>
      </c>
    </row>
    <row r="7204" spans="1:3" hidden="1" x14ac:dyDescent="0.25">
      <c r="A7204" t="s">
        <v>3698</v>
      </c>
      <c r="B7204">
        <v>64392</v>
      </c>
      <c r="C7204" t="str">
        <f t="shared" si="112"/>
        <v>64</v>
      </c>
    </row>
    <row r="7205" spans="1:3" hidden="1" x14ac:dyDescent="0.25">
      <c r="A7205" t="s">
        <v>4586</v>
      </c>
      <c r="B7205">
        <v>64393</v>
      </c>
      <c r="C7205" t="str">
        <f t="shared" si="112"/>
        <v>64</v>
      </c>
    </row>
    <row r="7206" spans="1:3" hidden="1" x14ac:dyDescent="0.25">
      <c r="A7206" t="s">
        <v>3904</v>
      </c>
      <c r="B7206">
        <v>64394</v>
      </c>
      <c r="C7206" t="str">
        <f t="shared" si="112"/>
        <v>64</v>
      </c>
    </row>
    <row r="7207" spans="1:3" hidden="1" x14ac:dyDescent="0.25">
      <c r="A7207" t="s">
        <v>1307</v>
      </c>
      <c r="B7207">
        <v>64395</v>
      </c>
      <c r="C7207" t="str">
        <f t="shared" si="112"/>
        <v>64</v>
      </c>
    </row>
    <row r="7208" spans="1:3" hidden="1" x14ac:dyDescent="0.25">
      <c r="A7208" t="s">
        <v>4150</v>
      </c>
      <c r="B7208">
        <v>64396</v>
      </c>
      <c r="C7208" t="str">
        <f t="shared" si="112"/>
        <v>64</v>
      </c>
    </row>
    <row r="7209" spans="1:3" hidden="1" x14ac:dyDescent="0.25">
      <c r="A7209" t="s">
        <v>3715</v>
      </c>
      <c r="B7209">
        <v>64397</v>
      </c>
      <c r="C7209" t="str">
        <f t="shared" si="112"/>
        <v>64</v>
      </c>
    </row>
    <row r="7210" spans="1:3" hidden="1" x14ac:dyDescent="0.25">
      <c r="A7210" t="s">
        <v>4562</v>
      </c>
      <c r="B7210">
        <v>64398</v>
      </c>
      <c r="C7210" t="str">
        <f t="shared" si="112"/>
        <v>64</v>
      </c>
    </row>
    <row r="7211" spans="1:3" hidden="1" x14ac:dyDescent="0.25">
      <c r="A7211" t="s">
        <v>4344</v>
      </c>
      <c r="B7211">
        <v>64399</v>
      </c>
      <c r="C7211" t="str">
        <f t="shared" si="112"/>
        <v>64</v>
      </c>
    </row>
    <row r="7212" spans="1:3" hidden="1" x14ac:dyDescent="0.25">
      <c r="A7212" t="s">
        <v>1017</v>
      </c>
      <c r="B7212">
        <v>64400</v>
      </c>
      <c r="C7212" t="str">
        <f t="shared" si="112"/>
        <v>64</v>
      </c>
    </row>
    <row r="7213" spans="1:3" hidden="1" x14ac:dyDescent="0.25">
      <c r="A7213" t="s">
        <v>3689</v>
      </c>
      <c r="B7213">
        <v>64401</v>
      </c>
      <c r="C7213" t="str">
        <f t="shared" si="112"/>
        <v>64</v>
      </c>
    </row>
    <row r="7214" spans="1:3" hidden="1" x14ac:dyDescent="0.25">
      <c r="A7214" t="s">
        <v>4374</v>
      </c>
      <c r="B7214">
        <v>64403</v>
      </c>
      <c r="C7214" t="str">
        <f t="shared" si="112"/>
        <v>64</v>
      </c>
    </row>
    <row r="7215" spans="1:3" hidden="1" x14ac:dyDescent="0.25">
      <c r="A7215" t="s">
        <v>5136</v>
      </c>
      <c r="B7215">
        <v>64404</v>
      </c>
      <c r="C7215" t="str">
        <f t="shared" si="112"/>
        <v>64</v>
      </c>
    </row>
    <row r="7216" spans="1:3" hidden="1" x14ac:dyDescent="0.25">
      <c r="A7216" t="s">
        <v>4573</v>
      </c>
      <c r="B7216">
        <v>64405</v>
      </c>
      <c r="C7216" t="str">
        <f t="shared" si="112"/>
        <v>64</v>
      </c>
    </row>
    <row r="7217" spans="1:3" hidden="1" x14ac:dyDescent="0.25">
      <c r="A7217" t="s">
        <v>3937</v>
      </c>
      <c r="B7217">
        <v>64406</v>
      </c>
      <c r="C7217" t="str">
        <f t="shared" si="112"/>
        <v>64</v>
      </c>
    </row>
    <row r="7218" spans="1:3" hidden="1" x14ac:dyDescent="0.25">
      <c r="A7218" t="s">
        <v>151</v>
      </c>
      <c r="B7218">
        <v>64407</v>
      </c>
      <c r="C7218" t="str">
        <f t="shared" si="112"/>
        <v>64</v>
      </c>
    </row>
    <row r="7219" spans="1:3" hidden="1" x14ac:dyDescent="0.25">
      <c r="A7219" t="s">
        <v>3920</v>
      </c>
      <c r="B7219">
        <v>64408</v>
      </c>
      <c r="C7219" t="str">
        <f t="shared" si="112"/>
        <v>64</v>
      </c>
    </row>
    <row r="7220" spans="1:3" hidden="1" x14ac:dyDescent="0.25">
      <c r="A7220" t="s">
        <v>4975</v>
      </c>
      <c r="B7220">
        <v>64409</v>
      </c>
      <c r="C7220" t="str">
        <f t="shared" si="112"/>
        <v>64</v>
      </c>
    </row>
    <row r="7221" spans="1:3" hidden="1" x14ac:dyDescent="0.25">
      <c r="A7221" t="s">
        <v>4360</v>
      </c>
      <c r="B7221">
        <v>64410</v>
      </c>
      <c r="C7221" t="str">
        <f t="shared" si="112"/>
        <v>64</v>
      </c>
    </row>
    <row r="7222" spans="1:3" hidden="1" x14ac:dyDescent="0.25">
      <c r="A7222" t="s">
        <v>4982</v>
      </c>
      <c r="B7222">
        <v>64411</v>
      </c>
      <c r="C7222" t="str">
        <f t="shared" si="112"/>
        <v>64</v>
      </c>
    </row>
    <row r="7223" spans="1:3" hidden="1" x14ac:dyDescent="0.25">
      <c r="A7223" t="s">
        <v>4382</v>
      </c>
      <c r="B7223">
        <v>64412</v>
      </c>
      <c r="C7223" t="str">
        <f t="shared" si="112"/>
        <v>64</v>
      </c>
    </row>
    <row r="7224" spans="1:3" hidden="1" x14ac:dyDescent="0.25">
      <c r="A7224" t="s">
        <v>4777</v>
      </c>
      <c r="B7224">
        <v>64413</v>
      </c>
      <c r="C7224" t="str">
        <f t="shared" si="112"/>
        <v>64</v>
      </c>
    </row>
    <row r="7225" spans="1:3" hidden="1" x14ac:dyDescent="0.25">
      <c r="A7225" t="s">
        <v>8</v>
      </c>
      <c r="B7225">
        <v>64414</v>
      </c>
      <c r="C7225" t="str">
        <f t="shared" si="112"/>
        <v>64</v>
      </c>
    </row>
    <row r="7226" spans="1:3" hidden="1" x14ac:dyDescent="0.25">
      <c r="A7226" t="s">
        <v>4134</v>
      </c>
      <c r="B7226">
        <v>64415</v>
      </c>
      <c r="C7226" t="str">
        <f t="shared" si="112"/>
        <v>64</v>
      </c>
    </row>
    <row r="7227" spans="1:3" hidden="1" x14ac:dyDescent="0.25">
      <c r="A7227" t="s">
        <v>4592</v>
      </c>
      <c r="B7227">
        <v>64416</v>
      </c>
      <c r="C7227" t="str">
        <f t="shared" si="112"/>
        <v>64</v>
      </c>
    </row>
    <row r="7228" spans="1:3" hidden="1" x14ac:dyDescent="0.25">
      <c r="A7228" t="s">
        <v>4965</v>
      </c>
      <c r="B7228">
        <v>64417</v>
      </c>
      <c r="C7228" t="str">
        <f t="shared" si="112"/>
        <v>64</v>
      </c>
    </row>
    <row r="7229" spans="1:3" hidden="1" x14ac:dyDescent="0.25">
      <c r="A7229" t="s">
        <v>4359</v>
      </c>
      <c r="B7229">
        <v>64418</v>
      </c>
      <c r="C7229" t="str">
        <f t="shared" si="112"/>
        <v>64</v>
      </c>
    </row>
    <row r="7230" spans="1:3" hidden="1" x14ac:dyDescent="0.25">
      <c r="A7230" t="s">
        <v>4765</v>
      </c>
      <c r="B7230">
        <v>64419</v>
      </c>
      <c r="C7230" t="str">
        <f t="shared" si="112"/>
        <v>64</v>
      </c>
    </row>
    <row r="7231" spans="1:3" hidden="1" x14ac:dyDescent="0.25">
      <c r="A7231" t="s">
        <v>4588</v>
      </c>
      <c r="B7231">
        <v>64420</v>
      </c>
      <c r="C7231" t="str">
        <f t="shared" si="112"/>
        <v>64</v>
      </c>
    </row>
    <row r="7232" spans="1:3" hidden="1" x14ac:dyDescent="0.25">
      <c r="A7232" t="s">
        <v>135</v>
      </c>
      <c r="B7232">
        <v>64421</v>
      </c>
      <c r="C7232" t="str">
        <f t="shared" si="112"/>
        <v>64</v>
      </c>
    </row>
    <row r="7233" spans="1:3" hidden="1" x14ac:dyDescent="0.25">
      <c r="A7233" t="s">
        <v>33</v>
      </c>
      <c r="B7233">
        <v>64422</v>
      </c>
      <c r="C7233" t="str">
        <f t="shared" si="112"/>
        <v>64</v>
      </c>
    </row>
    <row r="7234" spans="1:3" hidden="1" x14ac:dyDescent="0.25">
      <c r="A7234" t="s">
        <v>4164</v>
      </c>
      <c r="B7234">
        <v>64423</v>
      </c>
      <c r="C7234" t="str">
        <f t="shared" ref="C7234:C7297" si="113">IF(LEN(B7234)=4,CONCATENATE(0,LEFT(B7234,1)),LEFT(B7234,2))</f>
        <v>64</v>
      </c>
    </row>
    <row r="7235" spans="1:3" hidden="1" x14ac:dyDescent="0.25">
      <c r="A7235" t="s">
        <v>9</v>
      </c>
      <c r="B7235">
        <v>64424</v>
      </c>
      <c r="C7235" t="str">
        <f t="shared" si="113"/>
        <v>64</v>
      </c>
    </row>
    <row r="7236" spans="1:3" hidden="1" x14ac:dyDescent="0.25">
      <c r="A7236" t="s">
        <v>145</v>
      </c>
      <c r="B7236">
        <v>64425</v>
      </c>
      <c r="C7236" t="str">
        <f t="shared" si="113"/>
        <v>64</v>
      </c>
    </row>
    <row r="7237" spans="1:3" hidden="1" x14ac:dyDescent="0.25">
      <c r="A7237" t="s">
        <v>4791</v>
      </c>
      <c r="B7237">
        <v>64426</v>
      </c>
      <c r="C7237" t="str">
        <f t="shared" si="113"/>
        <v>64</v>
      </c>
    </row>
    <row r="7238" spans="1:3" hidden="1" x14ac:dyDescent="0.25">
      <c r="A7238" t="s">
        <v>4157</v>
      </c>
      <c r="B7238">
        <v>64427</v>
      </c>
      <c r="C7238" t="str">
        <f t="shared" si="113"/>
        <v>64</v>
      </c>
    </row>
    <row r="7239" spans="1:3" hidden="1" x14ac:dyDescent="0.25">
      <c r="A7239" t="s">
        <v>4156</v>
      </c>
      <c r="B7239">
        <v>64428</v>
      </c>
      <c r="C7239" t="str">
        <f t="shared" si="113"/>
        <v>64</v>
      </c>
    </row>
    <row r="7240" spans="1:3" hidden="1" x14ac:dyDescent="0.25">
      <c r="A7240" t="s">
        <v>4610</v>
      </c>
      <c r="B7240">
        <v>64429</v>
      </c>
      <c r="C7240" t="str">
        <f t="shared" si="113"/>
        <v>64</v>
      </c>
    </row>
    <row r="7241" spans="1:3" hidden="1" x14ac:dyDescent="0.25">
      <c r="A7241" t="s">
        <v>3950</v>
      </c>
      <c r="B7241">
        <v>64430</v>
      </c>
      <c r="C7241" t="str">
        <f t="shared" si="113"/>
        <v>64</v>
      </c>
    </row>
    <row r="7242" spans="1:3" hidden="1" x14ac:dyDescent="0.25">
      <c r="A7242" t="s">
        <v>4358</v>
      </c>
      <c r="B7242">
        <v>64431</v>
      </c>
      <c r="C7242" t="str">
        <f t="shared" si="113"/>
        <v>64</v>
      </c>
    </row>
    <row r="7243" spans="1:3" hidden="1" x14ac:dyDescent="0.25">
      <c r="A7243" t="s">
        <v>5139</v>
      </c>
      <c r="B7243">
        <v>64432</v>
      </c>
      <c r="C7243" t="str">
        <f t="shared" si="113"/>
        <v>64</v>
      </c>
    </row>
    <row r="7244" spans="1:3" hidden="1" x14ac:dyDescent="0.25">
      <c r="A7244" t="s">
        <v>5462</v>
      </c>
      <c r="B7244">
        <v>64433</v>
      </c>
      <c r="C7244" t="str">
        <f t="shared" si="113"/>
        <v>64</v>
      </c>
    </row>
    <row r="7245" spans="1:3" hidden="1" x14ac:dyDescent="0.25">
      <c r="A7245" t="s">
        <v>4373</v>
      </c>
      <c r="B7245">
        <v>64434</v>
      </c>
      <c r="C7245" t="str">
        <f t="shared" si="113"/>
        <v>64</v>
      </c>
    </row>
    <row r="7246" spans="1:3" hidden="1" x14ac:dyDescent="0.25">
      <c r="A7246" t="s">
        <v>4377</v>
      </c>
      <c r="B7246">
        <v>64435</v>
      </c>
      <c r="C7246" t="str">
        <f t="shared" si="113"/>
        <v>64</v>
      </c>
    </row>
    <row r="7247" spans="1:3" hidden="1" x14ac:dyDescent="0.25">
      <c r="A7247" t="s">
        <v>4816</v>
      </c>
      <c r="B7247">
        <v>64436</v>
      </c>
      <c r="C7247" t="str">
        <f t="shared" si="113"/>
        <v>64</v>
      </c>
    </row>
    <row r="7248" spans="1:3" hidden="1" x14ac:dyDescent="0.25">
      <c r="A7248" t="s">
        <v>4806</v>
      </c>
      <c r="B7248">
        <v>64437</v>
      </c>
      <c r="C7248" t="str">
        <f t="shared" si="113"/>
        <v>64</v>
      </c>
    </row>
    <row r="7249" spans="1:3" hidden="1" x14ac:dyDescent="0.25">
      <c r="A7249" t="s">
        <v>4572</v>
      </c>
      <c r="B7249">
        <v>64438</v>
      </c>
      <c r="C7249" t="str">
        <f t="shared" si="113"/>
        <v>64</v>
      </c>
    </row>
    <row r="7250" spans="1:3" hidden="1" x14ac:dyDescent="0.25">
      <c r="A7250" t="s">
        <v>4770</v>
      </c>
      <c r="B7250">
        <v>64439</v>
      </c>
      <c r="C7250" t="str">
        <f t="shared" si="113"/>
        <v>64</v>
      </c>
    </row>
    <row r="7251" spans="1:3" hidden="1" x14ac:dyDescent="0.25">
      <c r="A7251" t="s">
        <v>4155</v>
      </c>
      <c r="B7251">
        <v>64440</v>
      </c>
      <c r="C7251" t="str">
        <f t="shared" si="113"/>
        <v>64</v>
      </c>
    </row>
    <row r="7252" spans="1:3" hidden="1" x14ac:dyDescent="0.25">
      <c r="A7252" t="s">
        <v>4804</v>
      </c>
      <c r="B7252">
        <v>64441</v>
      </c>
      <c r="C7252" t="str">
        <f t="shared" si="113"/>
        <v>64</v>
      </c>
    </row>
    <row r="7253" spans="1:3" hidden="1" x14ac:dyDescent="0.25">
      <c r="A7253" t="s">
        <v>4585</v>
      </c>
      <c r="B7253">
        <v>64442</v>
      </c>
      <c r="C7253" t="str">
        <f t="shared" si="113"/>
        <v>64</v>
      </c>
    </row>
    <row r="7254" spans="1:3" hidden="1" x14ac:dyDescent="0.25">
      <c r="A7254" t="s">
        <v>4357</v>
      </c>
      <c r="B7254">
        <v>64443</v>
      </c>
      <c r="C7254" t="str">
        <f t="shared" si="113"/>
        <v>64</v>
      </c>
    </row>
    <row r="7255" spans="1:3" hidden="1" x14ac:dyDescent="0.25">
      <c r="A7255" t="s">
        <v>4966</v>
      </c>
      <c r="B7255">
        <v>64444</v>
      </c>
      <c r="C7255" t="str">
        <f t="shared" si="113"/>
        <v>64</v>
      </c>
    </row>
    <row r="7256" spans="1:3" hidden="1" x14ac:dyDescent="0.25">
      <c r="A7256" t="s">
        <v>4577</v>
      </c>
      <c r="B7256">
        <v>64445</v>
      </c>
      <c r="C7256" t="str">
        <f t="shared" si="113"/>
        <v>64</v>
      </c>
    </row>
    <row r="7257" spans="1:3" hidden="1" x14ac:dyDescent="0.25">
      <c r="A7257" t="s">
        <v>4118</v>
      </c>
      <c r="B7257">
        <v>64446</v>
      </c>
      <c r="C7257" t="str">
        <f t="shared" si="113"/>
        <v>64</v>
      </c>
    </row>
    <row r="7258" spans="1:3" hidden="1" x14ac:dyDescent="0.25">
      <c r="A7258" t="s">
        <v>3714</v>
      </c>
      <c r="B7258">
        <v>64447</v>
      </c>
      <c r="C7258" t="str">
        <f t="shared" si="113"/>
        <v>64</v>
      </c>
    </row>
    <row r="7259" spans="1:3" hidden="1" x14ac:dyDescent="0.25">
      <c r="A7259" t="s">
        <v>4348</v>
      </c>
      <c r="B7259">
        <v>64448</v>
      </c>
      <c r="C7259" t="str">
        <f t="shared" si="113"/>
        <v>64</v>
      </c>
    </row>
    <row r="7260" spans="1:3" hidden="1" x14ac:dyDescent="0.25">
      <c r="A7260" t="s">
        <v>4790</v>
      </c>
      <c r="B7260">
        <v>64449</v>
      </c>
      <c r="C7260" t="str">
        <f t="shared" si="113"/>
        <v>64</v>
      </c>
    </row>
    <row r="7261" spans="1:3" hidden="1" x14ac:dyDescent="0.25">
      <c r="A7261" t="s">
        <v>3942</v>
      </c>
      <c r="B7261">
        <v>64450</v>
      </c>
      <c r="C7261" t="str">
        <f t="shared" si="113"/>
        <v>64</v>
      </c>
    </row>
    <row r="7262" spans="1:3" hidden="1" x14ac:dyDescent="0.25">
      <c r="A7262" t="s">
        <v>4561</v>
      </c>
      <c r="B7262">
        <v>64451</v>
      </c>
      <c r="C7262" t="str">
        <f t="shared" si="113"/>
        <v>64</v>
      </c>
    </row>
    <row r="7263" spans="1:3" hidden="1" x14ac:dyDescent="0.25">
      <c r="A7263" t="s">
        <v>4560</v>
      </c>
      <c r="B7263">
        <v>64452</v>
      </c>
      <c r="C7263" t="str">
        <f t="shared" si="113"/>
        <v>64</v>
      </c>
    </row>
    <row r="7264" spans="1:3" hidden="1" x14ac:dyDescent="0.25">
      <c r="A7264" t="s">
        <v>4952</v>
      </c>
      <c r="B7264">
        <v>64453</v>
      </c>
      <c r="C7264" t="str">
        <f t="shared" si="113"/>
        <v>64</v>
      </c>
    </row>
    <row r="7265" spans="1:3" hidden="1" x14ac:dyDescent="0.25">
      <c r="A7265" t="s">
        <v>4320</v>
      </c>
      <c r="B7265">
        <v>64454</v>
      </c>
      <c r="C7265" t="str">
        <f t="shared" si="113"/>
        <v>64</v>
      </c>
    </row>
    <row r="7266" spans="1:3" hidden="1" x14ac:dyDescent="0.25">
      <c r="A7266" t="s">
        <v>3697</v>
      </c>
      <c r="B7266">
        <v>64455</v>
      </c>
      <c r="C7266" t="str">
        <f t="shared" si="113"/>
        <v>64</v>
      </c>
    </row>
    <row r="7267" spans="1:3" hidden="1" x14ac:dyDescent="0.25">
      <c r="A7267" t="s">
        <v>3706</v>
      </c>
      <c r="B7267">
        <v>64456</v>
      </c>
      <c r="C7267" t="str">
        <f t="shared" si="113"/>
        <v>64</v>
      </c>
    </row>
    <row r="7268" spans="1:3" hidden="1" x14ac:dyDescent="0.25">
      <c r="A7268" t="s">
        <v>3705</v>
      </c>
      <c r="B7268">
        <v>64457</v>
      </c>
      <c r="C7268" t="str">
        <f t="shared" si="113"/>
        <v>64</v>
      </c>
    </row>
    <row r="7269" spans="1:3" hidden="1" x14ac:dyDescent="0.25">
      <c r="A7269" t="s">
        <v>4793</v>
      </c>
      <c r="B7269">
        <v>64458</v>
      </c>
      <c r="C7269" t="str">
        <f t="shared" si="113"/>
        <v>64</v>
      </c>
    </row>
    <row r="7270" spans="1:3" hidden="1" x14ac:dyDescent="0.25">
      <c r="A7270" t="s">
        <v>4789</v>
      </c>
      <c r="B7270">
        <v>64459</v>
      </c>
      <c r="C7270" t="str">
        <f t="shared" si="113"/>
        <v>64</v>
      </c>
    </row>
    <row r="7271" spans="1:3" hidden="1" x14ac:dyDescent="0.25">
      <c r="A7271" t="s">
        <v>4971</v>
      </c>
      <c r="B7271">
        <v>64460</v>
      </c>
      <c r="C7271" t="str">
        <f t="shared" si="113"/>
        <v>64</v>
      </c>
    </row>
    <row r="7272" spans="1:3" hidden="1" x14ac:dyDescent="0.25">
      <c r="A7272" t="s">
        <v>3733</v>
      </c>
      <c r="B7272">
        <v>64461</v>
      </c>
      <c r="C7272" t="str">
        <f t="shared" si="113"/>
        <v>64</v>
      </c>
    </row>
    <row r="7273" spans="1:3" hidden="1" x14ac:dyDescent="0.25">
      <c r="A7273" t="s">
        <v>3732</v>
      </c>
      <c r="B7273">
        <v>64462</v>
      </c>
      <c r="C7273" t="str">
        <f t="shared" si="113"/>
        <v>64</v>
      </c>
    </row>
    <row r="7274" spans="1:3" hidden="1" x14ac:dyDescent="0.25">
      <c r="A7274" t="s">
        <v>5127</v>
      </c>
      <c r="B7274">
        <v>64463</v>
      </c>
      <c r="C7274" t="str">
        <f t="shared" si="113"/>
        <v>64</v>
      </c>
    </row>
    <row r="7275" spans="1:3" hidden="1" x14ac:dyDescent="0.25">
      <c r="A7275" t="s">
        <v>3919</v>
      </c>
      <c r="B7275">
        <v>64464</v>
      </c>
      <c r="C7275" t="str">
        <f t="shared" si="113"/>
        <v>64</v>
      </c>
    </row>
    <row r="7276" spans="1:3" hidden="1" x14ac:dyDescent="0.25">
      <c r="A7276" t="s">
        <v>4336</v>
      </c>
      <c r="B7276">
        <v>64465</v>
      </c>
      <c r="C7276" t="str">
        <f t="shared" si="113"/>
        <v>64</v>
      </c>
    </row>
    <row r="7277" spans="1:3" hidden="1" x14ac:dyDescent="0.25">
      <c r="A7277" t="s">
        <v>4372</v>
      </c>
      <c r="B7277">
        <v>64466</v>
      </c>
      <c r="C7277" t="str">
        <f t="shared" si="113"/>
        <v>64</v>
      </c>
    </row>
    <row r="7278" spans="1:3" hidden="1" x14ac:dyDescent="0.25">
      <c r="A7278" t="s">
        <v>4776</v>
      </c>
      <c r="B7278">
        <v>64467</v>
      </c>
      <c r="C7278" t="str">
        <f t="shared" si="113"/>
        <v>64</v>
      </c>
    </row>
    <row r="7279" spans="1:3" hidden="1" x14ac:dyDescent="0.25">
      <c r="A7279" t="s">
        <v>4977</v>
      </c>
      <c r="B7279">
        <v>64468</v>
      </c>
      <c r="C7279" t="str">
        <f t="shared" si="113"/>
        <v>64</v>
      </c>
    </row>
    <row r="7280" spans="1:3" hidden="1" x14ac:dyDescent="0.25">
      <c r="A7280" t="s">
        <v>4958</v>
      </c>
      <c r="B7280">
        <v>64469</v>
      </c>
      <c r="C7280" t="str">
        <f t="shared" si="113"/>
        <v>64</v>
      </c>
    </row>
    <row r="7281" spans="1:3" hidden="1" x14ac:dyDescent="0.25">
      <c r="A7281" t="s">
        <v>4129</v>
      </c>
      <c r="B7281">
        <v>64470</v>
      </c>
      <c r="C7281" t="str">
        <f t="shared" si="113"/>
        <v>64</v>
      </c>
    </row>
    <row r="7282" spans="1:3" hidden="1" x14ac:dyDescent="0.25">
      <c r="A7282" t="s">
        <v>3730</v>
      </c>
      <c r="B7282">
        <v>64471</v>
      </c>
      <c r="C7282" t="str">
        <f t="shared" si="113"/>
        <v>64</v>
      </c>
    </row>
    <row r="7283" spans="1:3" hidden="1" x14ac:dyDescent="0.25">
      <c r="A7283" t="s">
        <v>4343</v>
      </c>
      <c r="B7283">
        <v>64472</v>
      </c>
      <c r="C7283" t="str">
        <f t="shared" si="113"/>
        <v>64</v>
      </c>
    </row>
    <row r="7284" spans="1:3" hidden="1" x14ac:dyDescent="0.25">
      <c r="A7284" t="s">
        <v>5126</v>
      </c>
      <c r="B7284">
        <v>64473</v>
      </c>
      <c r="C7284" t="str">
        <f t="shared" si="113"/>
        <v>64</v>
      </c>
    </row>
    <row r="7285" spans="1:3" hidden="1" x14ac:dyDescent="0.25">
      <c r="A7285" t="s">
        <v>3958</v>
      </c>
      <c r="B7285">
        <v>64474</v>
      </c>
      <c r="C7285" t="str">
        <f t="shared" si="113"/>
        <v>64</v>
      </c>
    </row>
    <row r="7286" spans="1:3" hidden="1" x14ac:dyDescent="0.25">
      <c r="A7286" t="s">
        <v>5465</v>
      </c>
      <c r="B7286">
        <v>64475</v>
      </c>
      <c r="C7286" t="str">
        <f t="shared" si="113"/>
        <v>64</v>
      </c>
    </row>
    <row r="7287" spans="1:3" hidden="1" x14ac:dyDescent="0.25">
      <c r="A7287" t="s">
        <v>4399</v>
      </c>
      <c r="B7287">
        <v>64476</v>
      </c>
      <c r="C7287" t="str">
        <f t="shared" si="113"/>
        <v>64</v>
      </c>
    </row>
    <row r="7288" spans="1:3" hidden="1" x14ac:dyDescent="0.25">
      <c r="A7288" t="s">
        <v>4996</v>
      </c>
      <c r="B7288">
        <v>64477</v>
      </c>
      <c r="C7288" t="str">
        <f t="shared" si="113"/>
        <v>64</v>
      </c>
    </row>
    <row r="7289" spans="1:3" hidden="1" x14ac:dyDescent="0.25">
      <c r="A7289" t="s">
        <v>4781</v>
      </c>
      <c r="B7289">
        <v>64478</v>
      </c>
      <c r="C7289" t="str">
        <f t="shared" si="113"/>
        <v>64</v>
      </c>
    </row>
    <row r="7290" spans="1:3" hidden="1" x14ac:dyDescent="0.25">
      <c r="A7290" t="s">
        <v>3729</v>
      </c>
      <c r="B7290">
        <v>64479</v>
      </c>
      <c r="C7290" t="str">
        <f t="shared" si="113"/>
        <v>64</v>
      </c>
    </row>
    <row r="7291" spans="1:3" hidden="1" x14ac:dyDescent="0.25">
      <c r="A7291" t="s">
        <v>4381</v>
      </c>
      <c r="B7291">
        <v>64480</v>
      </c>
      <c r="C7291" t="str">
        <f t="shared" si="113"/>
        <v>64</v>
      </c>
    </row>
    <row r="7292" spans="1:3" hidden="1" x14ac:dyDescent="0.25">
      <c r="A7292" t="s">
        <v>4792</v>
      </c>
      <c r="B7292">
        <v>64481</v>
      </c>
      <c r="C7292" t="str">
        <f t="shared" si="113"/>
        <v>64</v>
      </c>
    </row>
    <row r="7293" spans="1:3" hidden="1" x14ac:dyDescent="0.25">
      <c r="A7293" t="s">
        <v>4335</v>
      </c>
      <c r="B7293">
        <v>64482</v>
      </c>
      <c r="C7293" t="str">
        <f t="shared" si="113"/>
        <v>64</v>
      </c>
    </row>
    <row r="7294" spans="1:3" hidden="1" x14ac:dyDescent="0.25">
      <c r="A7294" t="s">
        <v>4177</v>
      </c>
      <c r="B7294">
        <v>64483</v>
      </c>
      <c r="C7294" t="str">
        <f t="shared" si="113"/>
        <v>64</v>
      </c>
    </row>
    <row r="7295" spans="1:3" hidden="1" x14ac:dyDescent="0.25">
      <c r="A7295" t="s">
        <v>4989</v>
      </c>
      <c r="B7295">
        <v>64484</v>
      </c>
      <c r="C7295" t="str">
        <f t="shared" si="113"/>
        <v>64</v>
      </c>
    </row>
    <row r="7296" spans="1:3" hidden="1" x14ac:dyDescent="0.25">
      <c r="A7296" t="s">
        <v>4988</v>
      </c>
      <c r="B7296">
        <v>64485</v>
      </c>
      <c r="C7296" t="str">
        <f t="shared" si="113"/>
        <v>64</v>
      </c>
    </row>
    <row r="7297" spans="1:3" hidden="1" x14ac:dyDescent="0.25">
      <c r="A7297" t="s">
        <v>3696</v>
      </c>
      <c r="B7297">
        <v>64486</v>
      </c>
      <c r="C7297" t="str">
        <f t="shared" si="113"/>
        <v>64</v>
      </c>
    </row>
    <row r="7298" spans="1:3" hidden="1" x14ac:dyDescent="0.25">
      <c r="A7298" t="s">
        <v>4983</v>
      </c>
      <c r="B7298">
        <v>64487</v>
      </c>
      <c r="C7298" t="str">
        <f t="shared" ref="C7298:C7361" si="114">IF(LEN(B7298)=4,CONCATENATE(0,LEFT(B7298,1)),LEFT(B7298,2))</f>
        <v>64</v>
      </c>
    </row>
    <row r="7299" spans="1:3" hidden="1" x14ac:dyDescent="0.25">
      <c r="A7299" t="s">
        <v>4331</v>
      </c>
      <c r="B7299">
        <v>64488</v>
      </c>
      <c r="C7299" t="str">
        <f t="shared" si="114"/>
        <v>64</v>
      </c>
    </row>
    <row r="7300" spans="1:3" hidden="1" x14ac:dyDescent="0.25">
      <c r="A7300" t="s">
        <v>4397</v>
      </c>
      <c r="B7300">
        <v>64489</v>
      </c>
      <c r="C7300" t="str">
        <f t="shared" si="114"/>
        <v>64</v>
      </c>
    </row>
    <row r="7301" spans="1:3" hidden="1" x14ac:dyDescent="0.25">
      <c r="A7301" t="s">
        <v>4815</v>
      </c>
      <c r="B7301">
        <v>64490</v>
      </c>
      <c r="C7301" t="str">
        <f t="shared" si="114"/>
        <v>64</v>
      </c>
    </row>
    <row r="7302" spans="1:3" hidden="1" x14ac:dyDescent="0.25">
      <c r="A7302" t="s">
        <v>1540</v>
      </c>
      <c r="B7302">
        <v>64491</v>
      </c>
      <c r="C7302" t="str">
        <f t="shared" si="114"/>
        <v>64</v>
      </c>
    </row>
    <row r="7303" spans="1:3" hidden="1" x14ac:dyDescent="0.25">
      <c r="A7303" t="s">
        <v>2398</v>
      </c>
      <c r="B7303">
        <v>64492</v>
      </c>
      <c r="C7303" t="str">
        <f t="shared" si="114"/>
        <v>64</v>
      </c>
    </row>
    <row r="7304" spans="1:3" hidden="1" x14ac:dyDescent="0.25">
      <c r="A7304" t="s">
        <v>4611</v>
      </c>
      <c r="B7304">
        <v>64493</v>
      </c>
      <c r="C7304" t="str">
        <f t="shared" si="114"/>
        <v>64</v>
      </c>
    </row>
    <row r="7305" spans="1:3" hidden="1" x14ac:dyDescent="0.25">
      <c r="A7305" t="s">
        <v>3962</v>
      </c>
      <c r="B7305">
        <v>64494</v>
      </c>
      <c r="C7305" t="str">
        <f t="shared" si="114"/>
        <v>64</v>
      </c>
    </row>
    <row r="7306" spans="1:3" hidden="1" x14ac:dyDescent="0.25">
      <c r="A7306" t="s">
        <v>4410</v>
      </c>
      <c r="B7306">
        <v>64495</v>
      </c>
      <c r="C7306" t="str">
        <f t="shared" si="114"/>
        <v>64</v>
      </c>
    </row>
    <row r="7307" spans="1:3" hidden="1" x14ac:dyDescent="0.25">
      <c r="A7307" t="s">
        <v>3969</v>
      </c>
      <c r="B7307">
        <v>64496</v>
      </c>
      <c r="C7307" t="str">
        <f t="shared" si="114"/>
        <v>64</v>
      </c>
    </row>
    <row r="7308" spans="1:3" hidden="1" x14ac:dyDescent="0.25">
      <c r="A7308" t="s">
        <v>4035</v>
      </c>
      <c r="B7308">
        <v>64498</v>
      </c>
      <c r="C7308" t="str">
        <f t="shared" si="114"/>
        <v>64</v>
      </c>
    </row>
    <row r="7309" spans="1:3" hidden="1" x14ac:dyDescent="0.25">
      <c r="A7309" t="s">
        <v>3956</v>
      </c>
      <c r="B7309">
        <v>64499</v>
      </c>
      <c r="C7309" t="str">
        <f t="shared" si="114"/>
        <v>64</v>
      </c>
    </row>
    <row r="7310" spans="1:3" hidden="1" x14ac:dyDescent="0.25">
      <c r="A7310" t="s">
        <v>3953</v>
      </c>
      <c r="B7310">
        <v>64500</v>
      </c>
      <c r="C7310" t="str">
        <f t="shared" si="114"/>
        <v>64</v>
      </c>
    </row>
    <row r="7311" spans="1:3" hidden="1" x14ac:dyDescent="0.25">
      <c r="A7311" t="s">
        <v>3724</v>
      </c>
      <c r="B7311">
        <v>64501</v>
      </c>
      <c r="C7311" t="str">
        <f t="shared" si="114"/>
        <v>64</v>
      </c>
    </row>
    <row r="7312" spans="1:3" hidden="1" x14ac:dyDescent="0.25">
      <c r="A7312" t="s">
        <v>3741</v>
      </c>
      <c r="B7312">
        <v>64502</v>
      </c>
      <c r="C7312" t="str">
        <f t="shared" si="114"/>
        <v>64</v>
      </c>
    </row>
    <row r="7313" spans="1:3" hidden="1" x14ac:dyDescent="0.25">
      <c r="A7313" t="s">
        <v>4117</v>
      </c>
      <c r="B7313">
        <v>64503</v>
      </c>
      <c r="C7313" t="str">
        <f t="shared" si="114"/>
        <v>64</v>
      </c>
    </row>
    <row r="7314" spans="1:3" hidden="1" x14ac:dyDescent="0.25">
      <c r="A7314" t="s">
        <v>4618</v>
      </c>
      <c r="B7314">
        <v>64504</v>
      </c>
      <c r="C7314" t="str">
        <f t="shared" si="114"/>
        <v>64</v>
      </c>
    </row>
    <row r="7315" spans="1:3" hidden="1" x14ac:dyDescent="0.25">
      <c r="A7315" t="s">
        <v>3946</v>
      </c>
      <c r="B7315">
        <v>64505</v>
      </c>
      <c r="C7315" t="str">
        <f t="shared" si="114"/>
        <v>64</v>
      </c>
    </row>
    <row r="7316" spans="1:3" hidden="1" x14ac:dyDescent="0.25">
      <c r="A7316" t="s">
        <v>5300</v>
      </c>
      <c r="B7316">
        <v>64506</v>
      </c>
      <c r="C7316" t="str">
        <f t="shared" si="114"/>
        <v>64</v>
      </c>
    </row>
    <row r="7317" spans="1:3" hidden="1" x14ac:dyDescent="0.25">
      <c r="A7317" t="s">
        <v>4563</v>
      </c>
      <c r="B7317">
        <v>64507</v>
      </c>
      <c r="C7317" t="str">
        <f t="shared" si="114"/>
        <v>64</v>
      </c>
    </row>
    <row r="7318" spans="1:3" hidden="1" x14ac:dyDescent="0.25">
      <c r="A7318" t="s">
        <v>32</v>
      </c>
      <c r="B7318">
        <v>64508</v>
      </c>
      <c r="C7318" t="str">
        <f t="shared" si="114"/>
        <v>64</v>
      </c>
    </row>
    <row r="7319" spans="1:3" hidden="1" x14ac:dyDescent="0.25">
      <c r="A7319" t="s">
        <v>4978</v>
      </c>
      <c r="B7319">
        <v>64509</v>
      </c>
      <c r="C7319" t="str">
        <f t="shared" si="114"/>
        <v>64</v>
      </c>
    </row>
    <row r="7320" spans="1:3" hidden="1" x14ac:dyDescent="0.25">
      <c r="A7320" t="s">
        <v>3723</v>
      </c>
      <c r="B7320">
        <v>64510</v>
      </c>
      <c r="C7320" t="str">
        <f t="shared" si="114"/>
        <v>64</v>
      </c>
    </row>
    <row r="7321" spans="1:3" hidden="1" x14ac:dyDescent="0.25">
      <c r="A7321" t="s">
        <v>4347</v>
      </c>
      <c r="B7321">
        <v>64511</v>
      </c>
      <c r="C7321" t="str">
        <f t="shared" si="114"/>
        <v>64</v>
      </c>
    </row>
    <row r="7322" spans="1:3" hidden="1" x14ac:dyDescent="0.25">
      <c r="A7322" t="s">
        <v>4152</v>
      </c>
      <c r="B7322">
        <v>64512</v>
      </c>
      <c r="C7322" t="str">
        <f t="shared" si="114"/>
        <v>64</v>
      </c>
    </row>
    <row r="7323" spans="1:3" hidden="1" x14ac:dyDescent="0.25">
      <c r="A7323" t="s">
        <v>4160</v>
      </c>
      <c r="B7323">
        <v>64513</v>
      </c>
      <c r="C7323" t="str">
        <f t="shared" si="114"/>
        <v>64</v>
      </c>
    </row>
    <row r="7324" spans="1:3" hidden="1" x14ac:dyDescent="0.25">
      <c r="A7324" t="s">
        <v>3930</v>
      </c>
      <c r="B7324">
        <v>64514</v>
      </c>
      <c r="C7324" t="str">
        <f t="shared" si="114"/>
        <v>64</v>
      </c>
    </row>
    <row r="7325" spans="1:3" hidden="1" x14ac:dyDescent="0.25">
      <c r="A7325" t="s">
        <v>4325</v>
      </c>
      <c r="B7325">
        <v>64515</v>
      </c>
      <c r="C7325" t="str">
        <f t="shared" si="114"/>
        <v>64</v>
      </c>
    </row>
    <row r="7326" spans="1:3" hidden="1" x14ac:dyDescent="0.25">
      <c r="A7326" t="s">
        <v>4568</v>
      </c>
      <c r="B7326">
        <v>64516</v>
      </c>
      <c r="C7326" t="str">
        <f t="shared" si="114"/>
        <v>64</v>
      </c>
    </row>
    <row r="7327" spans="1:3" hidden="1" x14ac:dyDescent="0.25">
      <c r="A7327" t="s">
        <v>3907</v>
      </c>
      <c r="B7327">
        <v>64517</v>
      </c>
      <c r="C7327" t="str">
        <f t="shared" si="114"/>
        <v>64</v>
      </c>
    </row>
    <row r="7328" spans="1:3" hidden="1" x14ac:dyDescent="0.25">
      <c r="A7328" t="s">
        <v>1709</v>
      </c>
      <c r="B7328">
        <v>64518</v>
      </c>
      <c r="C7328" t="str">
        <f t="shared" si="114"/>
        <v>64</v>
      </c>
    </row>
    <row r="7329" spans="1:3" hidden="1" x14ac:dyDescent="0.25">
      <c r="A7329" t="s">
        <v>4342</v>
      </c>
      <c r="B7329">
        <v>64519</v>
      </c>
      <c r="C7329" t="str">
        <f t="shared" si="114"/>
        <v>64</v>
      </c>
    </row>
    <row r="7330" spans="1:3" hidden="1" x14ac:dyDescent="0.25">
      <c r="A7330" t="s">
        <v>4571</v>
      </c>
      <c r="B7330">
        <v>64520</v>
      </c>
      <c r="C7330" t="str">
        <f t="shared" si="114"/>
        <v>64</v>
      </c>
    </row>
    <row r="7331" spans="1:3" hidden="1" x14ac:dyDescent="0.25">
      <c r="A7331" t="s">
        <v>4146</v>
      </c>
      <c r="B7331">
        <v>64521</v>
      </c>
      <c r="C7331" t="str">
        <f t="shared" si="114"/>
        <v>64</v>
      </c>
    </row>
    <row r="7332" spans="1:3" hidden="1" x14ac:dyDescent="0.25">
      <c r="A7332" t="s">
        <v>5124</v>
      </c>
      <c r="B7332">
        <v>64522</v>
      </c>
      <c r="C7332" t="str">
        <f t="shared" si="114"/>
        <v>64</v>
      </c>
    </row>
    <row r="7333" spans="1:3" hidden="1" x14ac:dyDescent="0.25">
      <c r="A7333" t="s">
        <v>4128</v>
      </c>
      <c r="B7333">
        <v>64523</v>
      </c>
      <c r="C7333" t="str">
        <f t="shared" si="114"/>
        <v>64</v>
      </c>
    </row>
    <row r="7334" spans="1:3" hidden="1" x14ac:dyDescent="0.25">
      <c r="A7334" t="s">
        <v>4123</v>
      </c>
      <c r="B7334">
        <v>64524</v>
      </c>
      <c r="C7334" t="str">
        <f t="shared" si="114"/>
        <v>64</v>
      </c>
    </row>
    <row r="7335" spans="1:3" hidden="1" x14ac:dyDescent="0.25">
      <c r="A7335" t="s">
        <v>4350</v>
      </c>
      <c r="B7335">
        <v>64525</v>
      </c>
      <c r="C7335" t="str">
        <f t="shared" si="114"/>
        <v>64</v>
      </c>
    </row>
    <row r="7336" spans="1:3" hidden="1" x14ac:dyDescent="0.25">
      <c r="A7336" t="s">
        <v>4764</v>
      </c>
      <c r="B7336">
        <v>64526</v>
      </c>
      <c r="C7336" t="str">
        <f t="shared" si="114"/>
        <v>64</v>
      </c>
    </row>
    <row r="7337" spans="1:3" hidden="1" x14ac:dyDescent="0.25">
      <c r="A7337" t="s">
        <v>4407</v>
      </c>
      <c r="B7337">
        <v>64527</v>
      </c>
      <c r="C7337" t="str">
        <f t="shared" si="114"/>
        <v>64</v>
      </c>
    </row>
    <row r="7338" spans="1:3" hidden="1" x14ac:dyDescent="0.25">
      <c r="A7338" t="s">
        <v>4812</v>
      </c>
      <c r="B7338">
        <v>64528</v>
      </c>
      <c r="C7338" t="str">
        <f t="shared" si="114"/>
        <v>64</v>
      </c>
    </row>
    <row r="7339" spans="1:3" hidden="1" x14ac:dyDescent="0.25">
      <c r="A7339" t="s">
        <v>4591</v>
      </c>
      <c r="B7339">
        <v>64529</v>
      </c>
      <c r="C7339" t="str">
        <f t="shared" si="114"/>
        <v>64</v>
      </c>
    </row>
    <row r="7340" spans="1:3" hidden="1" x14ac:dyDescent="0.25">
      <c r="A7340" t="s">
        <v>4590</v>
      </c>
      <c r="B7340">
        <v>64530</v>
      </c>
      <c r="C7340" t="str">
        <f t="shared" si="114"/>
        <v>64</v>
      </c>
    </row>
    <row r="7341" spans="1:3" hidden="1" x14ac:dyDescent="0.25">
      <c r="A7341" t="s">
        <v>4380</v>
      </c>
      <c r="B7341">
        <v>64531</v>
      </c>
      <c r="C7341" t="str">
        <f t="shared" si="114"/>
        <v>64</v>
      </c>
    </row>
    <row r="7342" spans="1:3" hidden="1" x14ac:dyDescent="0.25">
      <c r="A7342" t="s">
        <v>3695</v>
      </c>
      <c r="B7342">
        <v>64532</v>
      </c>
      <c r="C7342" t="str">
        <f t="shared" si="114"/>
        <v>64</v>
      </c>
    </row>
    <row r="7343" spans="1:3" hidden="1" x14ac:dyDescent="0.25">
      <c r="A7343" t="s">
        <v>5135</v>
      </c>
      <c r="B7343">
        <v>64533</v>
      </c>
      <c r="C7343" t="str">
        <f t="shared" si="114"/>
        <v>64</v>
      </c>
    </row>
    <row r="7344" spans="1:3" hidden="1" x14ac:dyDescent="0.25">
      <c r="A7344" t="s">
        <v>3918</v>
      </c>
      <c r="B7344">
        <v>64534</v>
      </c>
      <c r="C7344" t="str">
        <f t="shared" si="114"/>
        <v>64</v>
      </c>
    </row>
    <row r="7345" spans="1:3" hidden="1" x14ac:dyDescent="0.25">
      <c r="A7345" t="s">
        <v>4349</v>
      </c>
      <c r="B7345">
        <v>64535</v>
      </c>
      <c r="C7345" t="str">
        <f t="shared" si="114"/>
        <v>64</v>
      </c>
    </row>
    <row r="7346" spans="1:3" hidden="1" x14ac:dyDescent="0.25">
      <c r="A7346" t="s">
        <v>3925</v>
      </c>
      <c r="B7346">
        <v>64536</v>
      </c>
      <c r="C7346" t="str">
        <f t="shared" si="114"/>
        <v>64</v>
      </c>
    </row>
    <row r="7347" spans="1:3" hidden="1" x14ac:dyDescent="0.25">
      <c r="A7347" t="s">
        <v>5138</v>
      </c>
      <c r="B7347">
        <v>64537</v>
      </c>
      <c r="C7347" t="str">
        <f t="shared" si="114"/>
        <v>64</v>
      </c>
    </row>
    <row r="7348" spans="1:3" hidden="1" x14ac:dyDescent="0.25">
      <c r="A7348" t="s">
        <v>5147</v>
      </c>
      <c r="B7348">
        <v>64538</v>
      </c>
      <c r="C7348" t="str">
        <f t="shared" si="114"/>
        <v>64</v>
      </c>
    </row>
    <row r="7349" spans="1:3" hidden="1" x14ac:dyDescent="0.25">
      <c r="A7349" t="s">
        <v>4607</v>
      </c>
      <c r="B7349">
        <v>64539</v>
      </c>
      <c r="C7349" t="str">
        <f t="shared" si="114"/>
        <v>64</v>
      </c>
    </row>
    <row r="7350" spans="1:3" hidden="1" x14ac:dyDescent="0.25">
      <c r="A7350" t="s">
        <v>3968</v>
      </c>
      <c r="B7350">
        <v>64540</v>
      </c>
      <c r="C7350" t="str">
        <f t="shared" si="114"/>
        <v>64</v>
      </c>
    </row>
    <row r="7351" spans="1:3" hidden="1" x14ac:dyDescent="0.25">
      <c r="A7351" t="s">
        <v>4145</v>
      </c>
      <c r="B7351">
        <v>64541</v>
      </c>
      <c r="C7351" t="str">
        <f t="shared" si="114"/>
        <v>64</v>
      </c>
    </row>
    <row r="7352" spans="1:3" hidden="1" x14ac:dyDescent="0.25">
      <c r="A7352" t="s">
        <v>5797</v>
      </c>
      <c r="B7352">
        <v>64542</v>
      </c>
      <c r="C7352" t="str">
        <f t="shared" si="114"/>
        <v>64</v>
      </c>
    </row>
    <row r="7353" spans="1:3" hidden="1" x14ac:dyDescent="0.25">
      <c r="A7353" t="s">
        <v>5309</v>
      </c>
      <c r="B7353">
        <v>64543</v>
      </c>
      <c r="C7353" t="str">
        <f t="shared" si="114"/>
        <v>64</v>
      </c>
    </row>
    <row r="7354" spans="1:3" hidden="1" x14ac:dyDescent="0.25">
      <c r="A7354" t="s">
        <v>4567</v>
      </c>
      <c r="B7354">
        <v>64544</v>
      </c>
      <c r="C7354" t="str">
        <f t="shared" si="114"/>
        <v>64</v>
      </c>
    </row>
    <row r="7355" spans="1:3" hidden="1" x14ac:dyDescent="0.25">
      <c r="A7355" t="s">
        <v>4412</v>
      </c>
      <c r="B7355">
        <v>64545</v>
      </c>
      <c r="C7355" t="str">
        <f t="shared" si="114"/>
        <v>64</v>
      </c>
    </row>
    <row r="7356" spans="1:3" hidden="1" x14ac:dyDescent="0.25">
      <c r="A7356" t="s">
        <v>150</v>
      </c>
      <c r="B7356">
        <v>64546</v>
      </c>
      <c r="C7356" t="str">
        <f t="shared" si="114"/>
        <v>64</v>
      </c>
    </row>
    <row r="7357" spans="1:3" hidden="1" x14ac:dyDescent="0.25">
      <c r="A7357" t="s">
        <v>4174</v>
      </c>
      <c r="B7357">
        <v>64547</v>
      </c>
      <c r="C7357" t="str">
        <f t="shared" si="114"/>
        <v>64</v>
      </c>
    </row>
    <row r="7358" spans="1:3" hidden="1" x14ac:dyDescent="0.25">
      <c r="A7358" t="s">
        <v>3936</v>
      </c>
      <c r="B7358">
        <v>64548</v>
      </c>
      <c r="C7358" t="str">
        <f t="shared" si="114"/>
        <v>64</v>
      </c>
    </row>
    <row r="7359" spans="1:3" hidden="1" x14ac:dyDescent="0.25">
      <c r="A7359" t="s">
        <v>4346</v>
      </c>
      <c r="B7359">
        <v>64549</v>
      </c>
      <c r="C7359" t="str">
        <f t="shared" si="114"/>
        <v>64</v>
      </c>
    </row>
    <row r="7360" spans="1:3" hidden="1" x14ac:dyDescent="0.25">
      <c r="A7360" t="s">
        <v>4775</v>
      </c>
      <c r="B7360">
        <v>64550</v>
      </c>
      <c r="C7360" t="str">
        <f t="shared" si="114"/>
        <v>64</v>
      </c>
    </row>
    <row r="7361" spans="1:3" hidden="1" x14ac:dyDescent="0.25">
      <c r="A7361" t="s">
        <v>4788</v>
      </c>
      <c r="B7361">
        <v>64551</v>
      </c>
      <c r="C7361" t="str">
        <f t="shared" si="114"/>
        <v>64</v>
      </c>
    </row>
    <row r="7362" spans="1:3" hidden="1" x14ac:dyDescent="0.25">
      <c r="A7362" t="s">
        <v>3911</v>
      </c>
      <c r="B7362">
        <v>64552</v>
      </c>
      <c r="C7362" t="str">
        <f t="shared" ref="C7362:C7425" si="115">IF(LEN(B7362)=4,CONCATENATE(0,LEFT(B7362,1)),LEFT(B7362,2))</f>
        <v>64</v>
      </c>
    </row>
    <row r="7363" spans="1:3" hidden="1" x14ac:dyDescent="0.25">
      <c r="A7363" t="s">
        <v>4141</v>
      </c>
      <c r="B7363">
        <v>64554</v>
      </c>
      <c r="C7363" t="str">
        <f t="shared" si="115"/>
        <v>64</v>
      </c>
    </row>
    <row r="7364" spans="1:3" hidden="1" x14ac:dyDescent="0.25">
      <c r="A7364" t="s">
        <v>4371</v>
      </c>
      <c r="B7364">
        <v>64555</v>
      </c>
      <c r="C7364" t="str">
        <f t="shared" si="115"/>
        <v>64</v>
      </c>
    </row>
    <row r="7365" spans="1:3" hidden="1" x14ac:dyDescent="0.25">
      <c r="A7365" t="s">
        <v>4364</v>
      </c>
      <c r="B7365">
        <v>64556</v>
      </c>
      <c r="C7365" t="str">
        <f t="shared" si="115"/>
        <v>64</v>
      </c>
    </row>
    <row r="7366" spans="1:3" hidden="1" x14ac:dyDescent="0.25">
      <c r="A7366" t="s">
        <v>3709</v>
      </c>
      <c r="B7366">
        <v>64557</v>
      </c>
      <c r="C7366" t="str">
        <f t="shared" si="115"/>
        <v>64</v>
      </c>
    </row>
    <row r="7367" spans="1:3" hidden="1" x14ac:dyDescent="0.25">
      <c r="A7367" t="s">
        <v>3899</v>
      </c>
      <c r="B7367">
        <v>64558</v>
      </c>
      <c r="C7367" t="str">
        <f t="shared" si="115"/>
        <v>64</v>
      </c>
    </row>
    <row r="7368" spans="1:3" hidden="1" x14ac:dyDescent="0.25">
      <c r="A7368" t="s">
        <v>4800</v>
      </c>
      <c r="B7368">
        <v>64559</v>
      </c>
      <c r="C7368" t="str">
        <f t="shared" si="115"/>
        <v>64</v>
      </c>
    </row>
    <row r="7369" spans="1:3" hidden="1" x14ac:dyDescent="0.25">
      <c r="A7369" t="s">
        <v>4133</v>
      </c>
      <c r="B7369">
        <v>64560</v>
      </c>
      <c r="C7369" t="str">
        <f t="shared" si="115"/>
        <v>64</v>
      </c>
    </row>
    <row r="7370" spans="1:3" hidden="1" x14ac:dyDescent="0.25">
      <c r="A7370" t="s">
        <v>5584</v>
      </c>
      <c r="B7370">
        <v>65001</v>
      </c>
      <c r="C7370" t="str">
        <f t="shared" si="115"/>
        <v>65</v>
      </c>
    </row>
    <row r="7371" spans="1:3" hidden="1" x14ac:dyDescent="0.25">
      <c r="A7371" t="s">
        <v>5116</v>
      </c>
      <c r="B7371">
        <v>65002</v>
      </c>
      <c r="C7371" t="str">
        <f t="shared" si="115"/>
        <v>65</v>
      </c>
    </row>
    <row r="7372" spans="1:3" hidden="1" x14ac:dyDescent="0.25">
      <c r="A7372" t="s">
        <v>5868</v>
      </c>
      <c r="B7372">
        <v>65003</v>
      </c>
      <c r="C7372" t="str">
        <f t="shared" si="115"/>
        <v>65</v>
      </c>
    </row>
    <row r="7373" spans="1:3" hidden="1" x14ac:dyDescent="0.25">
      <c r="A7373" t="s">
        <v>5452</v>
      </c>
      <c r="B7373">
        <v>65004</v>
      </c>
      <c r="C7373" t="str">
        <f t="shared" si="115"/>
        <v>65</v>
      </c>
    </row>
    <row r="7374" spans="1:3" hidden="1" x14ac:dyDescent="0.25">
      <c r="A7374" t="s">
        <v>4942</v>
      </c>
      <c r="B7374">
        <v>65005</v>
      </c>
      <c r="C7374" t="str">
        <f t="shared" si="115"/>
        <v>65</v>
      </c>
    </row>
    <row r="7375" spans="1:3" hidden="1" x14ac:dyDescent="0.25">
      <c r="A7375" t="s">
        <v>5788</v>
      </c>
      <c r="B7375">
        <v>65006</v>
      </c>
      <c r="C7375" t="str">
        <f t="shared" si="115"/>
        <v>65</v>
      </c>
    </row>
    <row r="7376" spans="1:3" hidden="1" x14ac:dyDescent="0.25">
      <c r="A7376" t="s">
        <v>4557</v>
      </c>
      <c r="B7376">
        <v>65007</v>
      </c>
      <c r="C7376" t="str">
        <f t="shared" si="115"/>
        <v>65</v>
      </c>
    </row>
    <row r="7377" spans="1:3" hidden="1" x14ac:dyDescent="0.25">
      <c r="A7377" t="s">
        <v>5255</v>
      </c>
      <c r="B7377">
        <v>65009</v>
      </c>
      <c r="C7377" t="str">
        <f t="shared" si="115"/>
        <v>65</v>
      </c>
    </row>
    <row r="7378" spans="1:3" hidden="1" x14ac:dyDescent="0.25">
      <c r="A7378" t="s">
        <v>4941</v>
      </c>
      <c r="B7378">
        <v>65010</v>
      </c>
      <c r="C7378" t="str">
        <f t="shared" si="115"/>
        <v>65</v>
      </c>
    </row>
    <row r="7379" spans="1:3" hidden="1" x14ac:dyDescent="0.25">
      <c r="A7379" t="s">
        <v>5290</v>
      </c>
      <c r="B7379">
        <v>65011</v>
      </c>
      <c r="C7379" t="str">
        <f t="shared" si="115"/>
        <v>65</v>
      </c>
    </row>
    <row r="7380" spans="1:3" hidden="1" x14ac:dyDescent="0.25">
      <c r="A7380" t="s">
        <v>5571</v>
      </c>
      <c r="B7380">
        <v>65012</v>
      </c>
      <c r="C7380" t="str">
        <f t="shared" si="115"/>
        <v>65</v>
      </c>
    </row>
    <row r="7381" spans="1:3" hidden="1" x14ac:dyDescent="0.25">
      <c r="A7381" t="s">
        <v>4109</v>
      </c>
      <c r="B7381">
        <v>65013</v>
      </c>
      <c r="C7381" t="str">
        <f t="shared" si="115"/>
        <v>65</v>
      </c>
    </row>
    <row r="7382" spans="1:3" hidden="1" x14ac:dyDescent="0.25">
      <c r="A7382" t="s">
        <v>5570</v>
      </c>
      <c r="B7382">
        <v>65014</v>
      </c>
      <c r="C7382" t="str">
        <f t="shared" si="115"/>
        <v>65</v>
      </c>
    </row>
    <row r="7383" spans="1:3" hidden="1" x14ac:dyDescent="0.25">
      <c r="A7383" t="s">
        <v>4533</v>
      </c>
      <c r="B7383">
        <v>65015</v>
      </c>
      <c r="C7383" t="str">
        <f t="shared" si="115"/>
        <v>65</v>
      </c>
    </row>
    <row r="7384" spans="1:3" hidden="1" x14ac:dyDescent="0.25">
      <c r="A7384" t="s">
        <v>5271</v>
      </c>
      <c r="B7384">
        <v>65016</v>
      </c>
      <c r="C7384" t="str">
        <f t="shared" si="115"/>
        <v>65</v>
      </c>
    </row>
    <row r="7385" spans="1:3" hidden="1" x14ac:dyDescent="0.25">
      <c r="A7385" t="s">
        <v>5875</v>
      </c>
      <c r="B7385">
        <v>65017</v>
      </c>
      <c r="C7385" t="str">
        <f t="shared" si="115"/>
        <v>65</v>
      </c>
    </row>
    <row r="7386" spans="1:3" hidden="1" x14ac:dyDescent="0.25">
      <c r="A7386" t="s">
        <v>5590</v>
      </c>
      <c r="B7386">
        <v>65018</v>
      </c>
      <c r="C7386" t="str">
        <f t="shared" si="115"/>
        <v>65</v>
      </c>
    </row>
    <row r="7387" spans="1:3" hidden="1" x14ac:dyDescent="0.25">
      <c r="A7387" t="s">
        <v>5111</v>
      </c>
      <c r="B7387">
        <v>65019</v>
      </c>
      <c r="C7387" t="str">
        <f t="shared" si="115"/>
        <v>65</v>
      </c>
    </row>
    <row r="7388" spans="1:3" hidden="1" x14ac:dyDescent="0.25">
      <c r="A7388" t="s">
        <v>5289</v>
      </c>
      <c r="B7388">
        <v>65020</v>
      </c>
      <c r="C7388" t="str">
        <f t="shared" si="115"/>
        <v>65</v>
      </c>
    </row>
    <row r="7389" spans="1:3" hidden="1" x14ac:dyDescent="0.25">
      <c r="A7389" t="s">
        <v>5583</v>
      </c>
      <c r="B7389">
        <v>65021</v>
      </c>
      <c r="C7389" t="str">
        <f t="shared" si="115"/>
        <v>65</v>
      </c>
    </row>
    <row r="7390" spans="1:3" hidden="1" x14ac:dyDescent="0.25">
      <c r="A7390" t="s">
        <v>5455</v>
      </c>
      <c r="B7390">
        <v>65022</v>
      </c>
      <c r="C7390" t="str">
        <f t="shared" si="115"/>
        <v>65</v>
      </c>
    </row>
    <row r="7391" spans="1:3" hidden="1" x14ac:dyDescent="0.25">
      <c r="A7391" t="s">
        <v>5696</v>
      </c>
      <c r="B7391">
        <v>65023</v>
      </c>
      <c r="C7391" t="str">
        <f t="shared" si="115"/>
        <v>65</v>
      </c>
    </row>
    <row r="7392" spans="1:3" hidden="1" x14ac:dyDescent="0.25">
      <c r="A7392" t="s">
        <v>122</v>
      </c>
      <c r="B7392">
        <v>65024</v>
      </c>
      <c r="C7392" t="str">
        <f t="shared" si="115"/>
        <v>65</v>
      </c>
    </row>
    <row r="7393" spans="1:3" hidden="1" x14ac:dyDescent="0.25">
      <c r="A7393" t="s">
        <v>5451</v>
      </c>
      <c r="B7393">
        <v>65025</v>
      </c>
      <c r="C7393" t="str">
        <f t="shared" si="115"/>
        <v>65</v>
      </c>
    </row>
    <row r="7394" spans="1:3" hidden="1" x14ac:dyDescent="0.25">
      <c r="A7394" t="s">
        <v>4717</v>
      </c>
      <c r="B7394">
        <v>65026</v>
      </c>
      <c r="C7394" t="str">
        <f t="shared" si="115"/>
        <v>65</v>
      </c>
    </row>
    <row r="7395" spans="1:3" hidden="1" x14ac:dyDescent="0.25">
      <c r="A7395" t="s">
        <v>5092</v>
      </c>
      <c r="B7395">
        <v>65028</v>
      </c>
      <c r="C7395" t="str">
        <f t="shared" si="115"/>
        <v>65</v>
      </c>
    </row>
    <row r="7396" spans="1:3" hidden="1" x14ac:dyDescent="0.25">
      <c r="A7396" t="s">
        <v>5587</v>
      </c>
      <c r="B7396">
        <v>65029</v>
      </c>
      <c r="C7396" t="str">
        <f t="shared" si="115"/>
        <v>65</v>
      </c>
    </row>
    <row r="7397" spans="1:3" hidden="1" x14ac:dyDescent="0.25">
      <c r="A7397" t="s">
        <v>5700</v>
      </c>
      <c r="B7397">
        <v>65031</v>
      </c>
      <c r="C7397" t="str">
        <f t="shared" si="115"/>
        <v>65</v>
      </c>
    </row>
    <row r="7398" spans="1:3" hidden="1" x14ac:dyDescent="0.25">
      <c r="A7398" t="s">
        <v>5589</v>
      </c>
      <c r="B7398">
        <v>65032</v>
      </c>
      <c r="C7398" t="str">
        <f t="shared" si="115"/>
        <v>65</v>
      </c>
    </row>
    <row r="7399" spans="1:3" hidden="1" x14ac:dyDescent="0.25">
      <c r="A7399" t="s">
        <v>5278</v>
      </c>
      <c r="B7399">
        <v>65033</v>
      </c>
      <c r="C7399" t="str">
        <f t="shared" si="115"/>
        <v>65</v>
      </c>
    </row>
    <row r="7400" spans="1:3" hidden="1" x14ac:dyDescent="0.25">
      <c r="A7400" t="s">
        <v>5428</v>
      </c>
      <c r="B7400">
        <v>65034</v>
      </c>
      <c r="C7400" t="str">
        <f t="shared" si="115"/>
        <v>65</v>
      </c>
    </row>
    <row r="7401" spans="1:3" hidden="1" x14ac:dyDescent="0.25">
      <c r="A7401" t="s">
        <v>4318</v>
      </c>
      <c r="B7401">
        <v>65035</v>
      </c>
      <c r="C7401" t="str">
        <f t="shared" si="115"/>
        <v>65</v>
      </c>
    </row>
    <row r="7402" spans="1:3" hidden="1" x14ac:dyDescent="0.25">
      <c r="A7402" t="s">
        <v>5578</v>
      </c>
      <c r="B7402">
        <v>65036</v>
      </c>
      <c r="C7402" t="str">
        <f t="shared" si="115"/>
        <v>65</v>
      </c>
    </row>
    <row r="7403" spans="1:3" hidden="1" x14ac:dyDescent="0.25">
      <c r="A7403" t="s">
        <v>118</v>
      </c>
      <c r="B7403">
        <v>65037</v>
      </c>
      <c r="C7403" t="str">
        <f t="shared" si="115"/>
        <v>65</v>
      </c>
    </row>
    <row r="7404" spans="1:3" hidden="1" x14ac:dyDescent="0.25">
      <c r="A7404" t="s">
        <v>5288</v>
      </c>
      <c r="B7404">
        <v>65038</v>
      </c>
      <c r="C7404" t="str">
        <f t="shared" si="115"/>
        <v>65</v>
      </c>
    </row>
    <row r="7405" spans="1:3" hidden="1" x14ac:dyDescent="0.25">
      <c r="A7405" t="s">
        <v>5699</v>
      </c>
      <c r="B7405">
        <v>65039</v>
      </c>
      <c r="C7405" t="str">
        <f t="shared" si="115"/>
        <v>65</v>
      </c>
    </row>
    <row r="7406" spans="1:3" hidden="1" x14ac:dyDescent="0.25">
      <c r="A7406" t="s">
        <v>5287</v>
      </c>
      <c r="B7406">
        <v>65040</v>
      </c>
      <c r="C7406" t="str">
        <f t="shared" si="115"/>
        <v>65</v>
      </c>
    </row>
    <row r="7407" spans="1:3" hidden="1" x14ac:dyDescent="0.25">
      <c r="A7407" t="s">
        <v>5434</v>
      </c>
      <c r="B7407">
        <v>65041</v>
      </c>
      <c r="C7407" t="str">
        <f t="shared" si="115"/>
        <v>65</v>
      </c>
    </row>
    <row r="7408" spans="1:3" hidden="1" x14ac:dyDescent="0.25">
      <c r="A7408" t="s">
        <v>5433</v>
      </c>
      <c r="B7408">
        <v>65042</v>
      </c>
      <c r="C7408" t="str">
        <f t="shared" si="115"/>
        <v>65</v>
      </c>
    </row>
    <row r="7409" spans="1:3" hidden="1" x14ac:dyDescent="0.25">
      <c r="A7409" t="s">
        <v>5277</v>
      </c>
      <c r="B7409">
        <v>65043</v>
      </c>
      <c r="C7409" t="str">
        <f t="shared" si="115"/>
        <v>65</v>
      </c>
    </row>
    <row r="7410" spans="1:3" hidden="1" x14ac:dyDescent="0.25">
      <c r="A7410" t="s">
        <v>4748</v>
      </c>
      <c r="B7410">
        <v>65044</v>
      </c>
      <c r="C7410" t="str">
        <f t="shared" si="115"/>
        <v>65</v>
      </c>
    </row>
    <row r="7411" spans="1:3" hidden="1" x14ac:dyDescent="0.25">
      <c r="A7411" t="s">
        <v>5588</v>
      </c>
      <c r="B7411">
        <v>65045</v>
      </c>
      <c r="C7411" t="str">
        <f t="shared" si="115"/>
        <v>65</v>
      </c>
    </row>
    <row r="7412" spans="1:3" hidden="1" x14ac:dyDescent="0.25">
      <c r="A7412" t="s">
        <v>5084</v>
      </c>
      <c r="B7412">
        <v>65046</v>
      </c>
      <c r="C7412" t="str">
        <f t="shared" si="115"/>
        <v>65</v>
      </c>
    </row>
    <row r="7413" spans="1:3" hidden="1" x14ac:dyDescent="0.25">
      <c r="A7413" t="s">
        <v>2016</v>
      </c>
      <c r="B7413">
        <v>65047</v>
      </c>
      <c r="C7413" t="str">
        <f t="shared" si="115"/>
        <v>65</v>
      </c>
    </row>
    <row r="7414" spans="1:3" hidden="1" x14ac:dyDescent="0.25">
      <c r="A7414" t="s">
        <v>3511</v>
      </c>
      <c r="B7414">
        <v>65048</v>
      </c>
      <c r="C7414" t="str">
        <f t="shared" si="115"/>
        <v>65</v>
      </c>
    </row>
    <row r="7415" spans="1:3" hidden="1" x14ac:dyDescent="0.25">
      <c r="A7415" t="s">
        <v>3897</v>
      </c>
      <c r="B7415">
        <v>65049</v>
      </c>
      <c r="C7415" t="str">
        <f t="shared" si="115"/>
        <v>65</v>
      </c>
    </row>
    <row r="7416" spans="1:3" hidden="1" x14ac:dyDescent="0.25">
      <c r="A7416" t="s">
        <v>5783</v>
      </c>
      <c r="B7416">
        <v>65050</v>
      </c>
      <c r="C7416" t="str">
        <f t="shared" si="115"/>
        <v>65</v>
      </c>
    </row>
    <row r="7417" spans="1:3" hidden="1" x14ac:dyDescent="0.25">
      <c r="A7417" t="s">
        <v>5417</v>
      </c>
      <c r="B7417">
        <v>65051</v>
      </c>
      <c r="C7417" t="str">
        <f t="shared" si="115"/>
        <v>65</v>
      </c>
    </row>
    <row r="7418" spans="1:3" hidden="1" x14ac:dyDescent="0.25">
      <c r="A7418" t="s">
        <v>5115</v>
      </c>
      <c r="B7418">
        <v>65052</v>
      </c>
      <c r="C7418" t="str">
        <f t="shared" si="115"/>
        <v>65</v>
      </c>
    </row>
    <row r="7419" spans="1:3" hidden="1" x14ac:dyDescent="0.25">
      <c r="A7419" t="s">
        <v>5569</v>
      </c>
      <c r="B7419">
        <v>65053</v>
      </c>
      <c r="C7419" t="str">
        <f t="shared" si="115"/>
        <v>65</v>
      </c>
    </row>
    <row r="7420" spans="1:3" hidden="1" x14ac:dyDescent="0.25">
      <c r="A7420" t="s">
        <v>114</v>
      </c>
      <c r="B7420">
        <v>65054</v>
      </c>
      <c r="C7420" t="str">
        <f t="shared" si="115"/>
        <v>65</v>
      </c>
    </row>
    <row r="7421" spans="1:3" hidden="1" x14ac:dyDescent="0.25">
      <c r="A7421" t="s">
        <v>5450</v>
      </c>
      <c r="B7421">
        <v>65055</v>
      </c>
      <c r="C7421" t="str">
        <f t="shared" si="115"/>
        <v>65</v>
      </c>
    </row>
    <row r="7422" spans="1:3" hidden="1" x14ac:dyDescent="0.25">
      <c r="A7422" t="s">
        <v>5449</v>
      </c>
      <c r="B7422">
        <v>65056</v>
      </c>
      <c r="C7422" t="str">
        <f t="shared" si="115"/>
        <v>65</v>
      </c>
    </row>
    <row r="7423" spans="1:3" hidden="1" x14ac:dyDescent="0.25">
      <c r="A7423" t="s">
        <v>4951</v>
      </c>
      <c r="B7423">
        <v>65057</v>
      </c>
      <c r="C7423" t="str">
        <f t="shared" si="115"/>
        <v>65</v>
      </c>
    </row>
    <row r="7424" spans="1:3" hidden="1" x14ac:dyDescent="0.25">
      <c r="A7424" t="s">
        <v>38</v>
      </c>
      <c r="B7424">
        <v>65058</v>
      </c>
      <c r="C7424" t="str">
        <f t="shared" si="115"/>
        <v>65</v>
      </c>
    </row>
    <row r="7425" spans="1:3" hidden="1" x14ac:dyDescent="0.25">
      <c r="A7425" t="s">
        <v>11</v>
      </c>
      <c r="B7425">
        <v>65059</v>
      </c>
      <c r="C7425" t="str">
        <f t="shared" si="115"/>
        <v>65</v>
      </c>
    </row>
    <row r="7426" spans="1:3" hidden="1" x14ac:dyDescent="0.25">
      <c r="A7426" t="s">
        <v>5432</v>
      </c>
      <c r="B7426">
        <v>65060</v>
      </c>
      <c r="C7426" t="str">
        <f t="shared" ref="C7426:C7489" si="116">IF(LEN(B7426)=4,CONCATENATE(0,LEFT(B7426,1)),LEFT(B7426,2))</f>
        <v>65</v>
      </c>
    </row>
    <row r="7427" spans="1:3" hidden="1" x14ac:dyDescent="0.25">
      <c r="A7427" t="s">
        <v>4108</v>
      </c>
      <c r="B7427">
        <v>65061</v>
      </c>
      <c r="C7427" t="str">
        <f t="shared" si="116"/>
        <v>65</v>
      </c>
    </row>
    <row r="7428" spans="1:3" hidden="1" x14ac:dyDescent="0.25">
      <c r="A7428" t="s">
        <v>4940</v>
      </c>
      <c r="B7428">
        <v>65062</v>
      </c>
      <c r="C7428" t="str">
        <f t="shared" si="116"/>
        <v>65</v>
      </c>
    </row>
    <row r="7429" spans="1:3" hidden="1" x14ac:dyDescent="0.25">
      <c r="A7429" t="s">
        <v>5105</v>
      </c>
      <c r="B7429">
        <v>65063</v>
      </c>
      <c r="C7429" t="str">
        <f t="shared" si="116"/>
        <v>65</v>
      </c>
    </row>
    <row r="7430" spans="1:3" hidden="1" x14ac:dyDescent="0.25">
      <c r="A7430" t="s">
        <v>5772</v>
      </c>
      <c r="B7430">
        <v>65064</v>
      </c>
      <c r="C7430" t="str">
        <f t="shared" si="116"/>
        <v>65</v>
      </c>
    </row>
    <row r="7431" spans="1:3" hidden="1" x14ac:dyDescent="0.25">
      <c r="A7431" t="s">
        <v>5120</v>
      </c>
      <c r="B7431">
        <v>65065</v>
      </c>
      <c r="C7431" t="str">
        <f t="shared" si="116"/>
        <v>65</v>
      </c>
    </row>
    <row r="7432" spans="1:3" hidden="1" x14ac:dyDescent="0.25">
      <c r="A7432" t="s">
        <v>5698</v>
      </c>
      <c r="B7432">
        <v>65066</v>
      </c>
      <c r="C7432" t="str">
        <f t="shared" si="116"/>
        <v>65</v>
      </c>
    </row>
    <row r="7433" spans="1:3" hidden="1" x14ac:dyDescent="0.25">
      <c r="A7433" t="s">
        <v>5114</v>
      </c>
      <c r="B7433">
        <v>65067</v>
      </c>
      <c r="C7433" t="str">
        <f t="shared" si="116"/>
        <v>65</v>
      </c>
    </row>
    <row r="7434" spans="1:3" hidden="1" x14ac:dyDescent="0.25">
      <c r="A7434" t="s">
        <v>4725</v>
      </c>
      <c r="B7434">
        <v>65068</v>
      </c>
      <c r="C7434" t="str">
        <f t="shared" si="116"/>
        <v>65</v>
      </c>
    </row>
    <row r="7435" spans="1:3" hidden="1" x14ac:dyDescent="0.25">
      <c r="A7435" t="s">
        <v>5258</v>
      </c>
      <c r="B7435">
        <v>65069</v>
      </c>
      <c r="C7435" t="str">
        <f t="shared" si="116"/>
        <v>65</v>
      </c>
    </row>
    <row r="7436" spans="1:3" hidden="1" x14ac:dyDescent="0.25">
      <c r="A7436" t="s">
        <v>5113</v>
      </c>
      <c r="B7436">
        <v>65070</v>
      </c>
      <c r="C7436" t="str">
        <f t="shared" si="116"/>
        <v>65</v>
      </c>
    </row>
    <row r="7437" spans="1:3" hidden="1" x14ac:dyDescent="0.25">
      <c r="A7437" t="s">
        <v>95</v>
      </c>
      <c r="B7437">
        <v>65071</v>
      </c>
      <c r="C7437" t="str">
        <f t="shared" si="116"/>
        <v>65</v>
      </c>
    </row>
    <row r="7438" spans="1:3" hidden="1" x14ac:dyDescent="0.25">
      <c r="A7438" t="s">
        <v>4760</v>
      </c>
      <c r="B7438">
        <v>65072</v>
      </c>
      <c r="C7438" t="str">
        <f t="shared" si="116"/>
        <v>65</v>
      </c>
    </row>
    <row r="7439" spans="1:3" hidden="1" x14ac:dyDescent="0.25">
      <c r="A7439" t="s">
        <v>4313</v>
      </c>
      <c r="B7439">
        <v>65073</v>
      </c>
      <c r="C7439" t="str">
        <f t="shared" si="116"/>
        <v>65</v>
      </c>
    </row>
    <row r="7440" spans="1:3" hidden="1" x14ac:dyDescent="0.25">
      <c r="A7440" t="s">
        <v>4917</v>
      </c>
      <c r="B7440">
        <v>65074</v>
      </c>
      <c r="C7440" t="str">
        <f t="shared" si="116"/>
        <v>65</v>
      </c>
    </row>
    <row r="7441" spans="1:3" hidden="1" x14ac:dyDescent="0.25">
      <c r="A7441" t="s">
        <v>5787</v>
      </c>
      <c r="B7441">
        <v>65075</v>
      </c>
      <c r="C7441" t="str">
        <f t="shared" si="116"/>
        <v>65</v>
      </c>
    </row>
    <row r="7442" spans="1:3" hidden="1" x14ac:dyDescent="0.25">
      <c r="A7442" t="s">
        <v>5425</v>
      </c>
      <c r="B7442">
        <v>65076</v>
      </c>
      <c r="C7442" t="str">
        <f t="shared" si="116"/>
        <v>65</v>
      </c>
    </row>
    <row r="7443" spans="1:3" hidden="1" x14ac:dyDescent="0.25">
      <c r="A7443" t="s">
        <v>5577</v>
      </c>
      <c r="B7443">
        <v>65077</v>
      </c>
      <c r="C7443" t="str">
        <f t="shared" si="116"/>
        <v>65</v>
      </c>
    </row>
    <row r="7444" spans="1:3" hidden="1" x14ac:dyDescent="0.25">
      <c r="A7444" t="s">
        <v>5574</v>
      </c>
      <c r="B7444">
        <v>65078</v>
      </c>
      <c r="C7444" t="str">
        <f t="shared" si="116"/>
        <v>65</v>
      </c>
    </row>
    <row r="7445" spans="1:3" hidden="1" x14ac:dyDescent="0.25">
      <c r="A7445" t="s">
        <v>5101</v>
      </c>
      <c r="B7445">
        <v>65079</v>
      </c>
      <c r="C7445" t="str">
        <f t="shared" si="116"/>
        <v>65</v>
      </c>
    </row>
    <row r="7446" spans="1:3" hidden="1" x14ac:dyDescent="0.25">
      <c r="A7446" t="s">
        <v>5110</v>
      </c>
      <c r="B7446">
        <v>65080</v>
      </c>
      <c r="C7446" t="str">
        <f t="shared" si="116"/>
        <v>65</v>
      </c>
    </row>
    <row r="7447" spans="1:3" hidden="1" x14ac:dyDescent="0.25">
      <c r="A7447" t="s">
        <v>141</v>
      </c>
      <c r="B7447">
        <v>65081</v>
      </c>
      <c r="C7447" t="str">
        <f t="shared" si="116"/>
        <v>65</v>
      </c>
    </row>
    <row r="7448" spans="1:3" hidden="1" x14ac:dyDescent="0.25">
      <c r="A7448" t="s">
        <v>5442</v>
      </c>
      <c r="B7448">
        <v>65082</v>
      </c>
      <c r="C7448" t="str">
        <f t="shared" si="116"/>
        <v>65</v>
      </c>
    </row>
    <row r="7449" spans="1:3" hidden="1" x14ac:dyDescent="0.25">
      <c r="A7449" t="s">
        <v>5104</v>
      </c>
      <c r="B7449">
        <v>65083</v>
      </c>
      <c r="C7449" t="str">
        <f t="shared" si="116"/>
        <v>65</v>
      </c>
    </row>
    <row r="7450" spans="1:3" hidden="1" x14ac:dyDescent="0.25">
      <c r="A7450" t="s">
        <v>108</v>
      </c>
      <c r="B7450">
        <v>65084</v>
      </c>
      <c r="C7450" t="str">
        <f t="shared" si="116"/>
        <v>65</v>
      </c>
    </row>
    <row r="7451" spans="1:3" hidden="1" x14ac:dyDescent="0.25">
      <c r="A7451" t="s">
        <v>4532</v>
      </c>
      <c r="B7451">
        <v>65085</v>
      </c>
      <c r="C7451" t="str">
        <f t="shared" si="116"/>
        <v>65</v>
      </c>
    </row>
    <row r="7452" spans="1:3" hidden="1" x14ac:dyDescent="0.25">
      <c r="A7452" t="s">
        <v>4931</v>
      </c>
      <c r="B7452">
        <v>65086</v>
      </c>
      <c r="C7452" t="str">
        <f t="shared" si="116"/>
        <v>65</v>
      </c>
    </row>
    <row r="7453" spans="1:3" hidden="1" x14ac:dyDescent="0.25">
      <c r="A7453" t="s">
        <v>5559</v>
      </c>
      <c r="B7453">
        <v>65087</v>
      </c>
      <c r="C7453" t="str">
        <f t="shared" si="116"/>
        <v>65</v>
      </c>
    </row>
    <row r="7454" spans="1:3" hidden="1" x14ac:dyDescent="0.25">
      <c r="A7454" t="s">
        <v>4716</v>
      </c>
      <c r="B7454">
        <v>65088</v>
      </c>
      <c r="C7454" t="str">
        <f t="shared" si="116"/>
        <v>65</v>
      </c>
    </row>
    <row r="7455" spans="1:3" hidden="1" x14ac:dyDescent="0.25">
      <c r="A7455" t="s">
        <v>23</v>
      </c>
      <c r="B7455">
        <v>65089</v>
      </c>
      <c r="C7455" t="str">
        <f t="shared" si="116"/>
        <v>65</v>
      </c>
    </row>
    <row r="7456" spans="1:3" hidden="1" x14ac:dyDescent="0.25">
      <c r="A7456" t="s">
        <v>4724</v>
      </c>
      <c r="B7456">
        <v>65090</v>
      </c>
      <c r="C7456" t="str">
        <f t="shared" si="116"/>
        <v>65</v>
      </c>
    </row>
    <row r="7457" spans="1:3" hidden="1" x14ac:dyDescent="0.25">
      <c r="A7457" t="s">
        <v>10</v>
      </c>
      <c r="B7457">
        <v>65091</v>
      </c>
      <c r="C7457" t="str">
        <f t="shared" si="116"/>
        <v>65</v>
      </c>
    </row>
    <row r="7458" spans="1:3" hidden="1" x14ac:dyDescent="0.25">
      <c r="A7458" t="s">
        <v>6171</v>
      </c>
      <c r="B7458">
        <v>65092</v>
      </c>
      <c r="C7458" t="str">
        <f t="shared" si="116"/>
        <v>65</v>
      </c>
    </row>
    <row r="7459" spans="1:3" hidden="1" x14ac:dyDescent="0.25">
      <c r="A7459" t="s">
        <v>2</v>
      </c>
      <c r="B7459">
        <v>65093</v>
      </c>
      <c r="C7459" t="str">
        <f t="shared" si="116"/>
        <v>65</v>
      </c>
    </row>
    <row r="7460" spans="1:3" hidden="1" x14ac:dyDescent="0.25">
      <c r="A7460" t="s">
        <v>5421</v>
      </c>
      <c r="B7460">
        <v>65094</v>
      </c>
      <c r="C7460" t="str">
        <f t="shared" si="116"/>
        <v>65</v>
      </c>
    </row>
    <row r="7461" spans="1:3" hidden="1" x14ac:dyDescent="0.25">
      <c r="A7461" t="s">
        <v>4731</v>
      </c>
      <c r="B7461">
        <v>65095</v>
      </c>
      <c r="C7461" t="str">
        <f t="shared" si="116"/>
        <v>65</v>
      </c>
    </row>
    <row r="7462" spans="1:3" hidden="1" x14ac:dyDescent="0.25">
      <c r="A7462" t="s">
        <v>5266</v>
      </c>
      <c r="B7462">
        <v>65096</v>
      </c>
      <c r="C7462" t="str">
        <f t="shared" si="116"/>
        <v>65</v>
      </c>
    </row>
    <row r="7463" spans="1:3" hidden="1" x14ac:dyDescent="0.25">
      <c r="A7463" t="s">
        <v>35</v>
      </c>
      <c r="B7463">
        <v>65097</v>
      </c>
      <c r="C7463" t="str">
        <f t="shared" si="116"/>
        <v>65</v>
      </c>
    </row>
    <row r="7464" spans="1:3" hidden="1" x14ac:dyDescent="0.25">
      <c r="A7464" t="s">
        <v>5448</v>
      </c>
      <c r="B7464">
        <v>65098</v>
      </c>
      <c r="C7464" t="str">
        <f t="shared" si="116"/>
        <v>65</v>
      </c>
    </row>
    <row r="7465" spans="1:3" hidden="1" x14ac:dyDescent="0.25">
      <c r="A7465" t="s">
        <v>5782</v>
      </c>
      <c r="B7465">
        <v>65099</v>
      </c>
      <c r="C7465" t="str">
        <f t="shared" si="116"/>
        <v>65</v>
      </c>
    </row>
    <row r="7466" spans="1:3" hidden="1" x14ac:dyDescent="0.25">
      <c r="A7466" t="s">
        <v>4759</v>
      </c>
      <c r="B7466">
        <v>65100</v>
      </c>
      <c r="C7466" t="str">
        <f t="shared" si="116"/>
        <v>65</v>
      </c>
    </row>
    <row r="7467" spans="1:3" hidden="1" x14ac:dyDescent="0.25">
      <c r="A7467" t="s">
        <v>4771</v>
      </c>
      <c r="B7467">
        <v>65101</v>
      </c>
      <c r="C7467" t="str">
        <f t="shared" si="116"/>
        <v>65</v>
      </c>
    </row>
    <row r="7468" spans="1:3" hidden="1" x14ac:dyDescent="0.25">
      <c r="A7468" t="s">
        <v>4531</v>
      </c>
      <c r="B7468">
        <v>65102</v>
      </c>
      <c r="C7468" t="str">
        <f t="shared" si="116"/>
        <v>65</v>
      </c>
    </row>
    <row r="7469" spans="1:3" hidden="1" x14ac:dyDescent="0.25">
      <c r="A7469" t="s">
        <v>4540</v>
      </c>
      <c r="B7469">
        <v>65103</v>
      </c>
      <c r="C7469" t="str">
        <f t="shared" si="116"/>
        <v>65</v>
      </c>
    </row>
    <row r="7470" spans="1:3" hidden="1" x14ac:dyDescent="0.25">
      <c r="A7470" t="s">
        <v>4756</v>
      </c>
      <c r="B7470">
        <v>65104</v>
      </c>
      <c r="C7470" t="str">
        <f t="shared" si="116"/>
        <v>65</v>
      </c>
    </row>
    <row r="7471" spans="1:3" hidden="1" x14ac:dyDescent="0.25">
      <c r="A7471" t="s">
        <v>5265</v>
      </c>
      <c r="B7471">
        <v>65105</v>
      </c>
      <c r="C7471" t="str">
        <f t="shared" si="116"/>
        <v>65</v>
      </c>
    </row>
    <row r="7472" spans="1:3" hidden="1" x14ac:dyDescent="0.25">
      <c r="A7472" t="s">
        <v>5874</v>
      </c>
      <c r="B7472">
        <v>65106</v>
      </c>
      <c r="C7472" t="str">
        <f t="shared" si="116"/>
        <v>65</v>
      </c>
    </row>
    <row r="7473" spans="1:3" hidden="1" x14ac:dyDescent="0.25">
      <c r="A7473" t="s">
        <v>5286</v>
      </c>
      <c r="B7473">
        <v>65107</v>
      </c>
      <c r="C7473" t="str">
        <f t="shared" si="116"/>
        <v>65</v>
      </c>
    </row>
    <row r="7474" spans="1:3" hidden="1" x14ac:dyDescent="0.25">
      <c r="A7474" t="s">
        <v>4758</v>
      </c>
      <c r="B7474">
        <v>65108</v>
      </c>
      <c r="C7474" t="str">
        <f t="shared" si="116"/>
        <v>65</v>
      </c>
    </row>
    <row r="7475" spans="1:3" hidden="1" x14ac:dyDescent="0.25">
      <c r="A7475" t="s">
        <v>101</v>
      </c>
      <c r="B7475">
        <v>65109</v>
      </c>
      <c r="C7475" t="str">
        <f t="shared" si="116"/>
        <v>65</v>
      </c>
    </row>
    <row r="7476" spans="1:3" hidden="1" x14ac:dyDescent="0.25">
      <c r="A7476" t="s">
        <v>4740</v>
      </c>
      <c r="B7476">
        <v>65110</v>
      </c>
      <c r="C7476" t="str">
        <f t="shared" si="116"/>
        <v>65</v>
      </c>
    </row>
    <row r="7477" spans="1:3" hidden="1" x14ac:dyDescent="0.25">
      <c r="A7477" t="s">
        <v>17</v>
      </c>
      <c r="B7477">
        <v>65111</v>
      </c>
      <c r="C7477" t="str">
        <f t="shared" si="116"/>
        <v>65</v>
      </c>
    </row>
    <row r="7478" spans="1:3" hidden="1" x14ac:dyDescent="0.25">
      <c r="A7478" t="s">
        <v>5586</v>
      </c>
      <c r="B7478">
        <v>65112</v>
      </c>
      <c r="C7478" t="str">
        <f t="shared" si="116"/>
        <v>65</v>
      </c>
    </row>
    <row r="7479" spans="1:3" hidden="1" x14ac:dyDescent="0.25">
      <c r="A7479" t="s">
        <v>27</v>
      </c>
      <c r="B7479">
        <v>65113</v>
      </c>
      <c r="C7479" t="str">
        <f t="shared" si="116"/>
        <v>65</v>
      </c>
    </row>
    <row r="7480" spans="1:3" hidden="1" x14ac:dyDescent="0.25">
      <c r="A7480" t="s">
        <v>4107</v>
      </c>
      <c r="B7480">
        <v>65114</v>
      </c>
      <c r="C7480" t="str">
        <f t="shared" si="116"/>
        <v>65</v>
      </c>
    </row>
    <row r="7481" spans="1:3" hidden="1" x14ac:dyDescent="0.25">
      <c r="A7481" t="s">
        <v>4747</v>
      </c>
      <c r="B7481">
        <v>65115</v>
      </c>
      <c r="C7481" t="str">
        <f t="shared" si="116"/>
        <v>65</v>
      </c>
    </row>
    <row r="7482" spans="1:3" hidden="1" x14ac:dyDescent="0.25">
      <c r="A7482" t="s">
        <v>5697</v>
      </c>
      <c r="B7482">
        <v>65116</v>
      </c>
      <c r="C7482" t="str">
        <f t="shared" si="116"/>
        <v>65</v>
      </c>
    </row>
    <row r="7483" spans="1:3" hidden="1" x14ac:dyDescent="0.25">
      <c r="A7483" t="s">
        <v>5873</v>
      </c>
      <c r="B7483">
        <v>65117</v>
      </c>
      <c r="C7483" t="str">
        <f t="shared" si="116"/>
        <v>65</v>
      </c>
    </row>
    <row r="7484" spans="1:3" hidden="1" x14ac:dyDescent="0.25">
      <c r="A7484" t="s">
        <v>5100</v>
      </c>
      <c r="B7484">
        <v>65118</v>
      </c>
      <c r="C7484" t="str">
        <f t="shared" si="116"/>
        <v>65</v>
      </c>
    </row>
    <row r="7485" spans="1:3" hidden="1" x14ac:dyDescent="0.25">
      <c r="A7485" t="s">
        <v>4317</v>
      </c>
      <c r="B7485">
        <v>65119</v>
      </c>
      <c r="C7485" t="str">
        <f t="shared" si="116"/>
        <v>65</v>
      </c>
    </row>
    <row r="7486" spans="1:3" hidden="1" x14ac:dyDescent="0.25">
      <c r="A7486" t="s">
        <v>142</v>
      </c>
      <c r="B7486">
        <v>65120</v>
      </c>
      <c r="C7486" t="str">
        <f t="shared" si="116"/>
        <v>65</v>
      </c>
    </row>
    <row r="7487" spans="1:3" hidden="1" x14ac:dyDescent="0.25">
      <c r="A7487" t="s">
        <v>4316</v>
      </c>
      <c r="B7487">
        <v>65121</v>
      </c>
      <c r="C7487" t="str">
        <f t="shared" si="116"/>
        <v>65</v>
      </c>
    </row>
    <row r="7488" spans="1:3" hidden="1" x14ac:dyDescent="0.25">
      <c r="A7488" t="s">
        <v>5701</v>
      </c>
      <c r="B7488">
        <v>65123</v>
      </c>
      <c r="C7488" t="str">
        <f t="shared" si="116"/>
        <v>65</v>
      </c>
    </row>
    <row r="7489" spans="1:3" hidden="1" x14ac:dyDescent="0.25">
      <c r="A7489" t="s">
        <v>40</v>
      </c>
      <c r="B7489">
        <v>65124</v>
      </c>
      <c r="C7489" t="str">
        <f t="shared" si="116"/>
        <v>65</v>
      </c>
    </row>
    <row r="7490" spans="1:3" hidden="1" x14ac:dyDescent="0.25">
      <c r="A7490" t="s">
        <v>90</v>
      </c>
      <c r="B7490">
        <v>65125</v>
      </c>
      <c r="C7490" t="str">
        <f t="shared" ref="C7490:C7553" si="117">IF(LEN(B7490)=4,CONCATENATE(0,LEFT(B7490,1)),LEFT(B7490,2))</f>
        <v>65</v>
      </c>
    </row>
    <row r="7491" spans="1:3" hidden="1" x14ac:dyDescent="0.25">
      <c r="A7491" t="s">
        <v>4723</v>
      </c>
      <c r="B7491">
        <v>65126</v>
      </c>
      <c r="C7491" t="str">
        <f t="shared" si="117"/>
        <v>65</v>
      </c>
    </row>
    <row r="7492" spans="1:3" hidden="1" x14ac:dyDescent="0.25">
      <c r="A7492" t="s">
        <v>5261</v>
      </c>
      <c r="B7492">
        <v>65127</v>
      </c>
      <c r="C7492" t="str">
        <f t="shared" si="117"/>
        <v>65</v>
      </c>
    </row>
    <row r="7493" spans="1:3" hidden="1" x14ac:dyDescent="0.25">
      <c r="A7493" t="s">
        <v>4929</v>
      </c>
      <c r="B7493">
        <v>65128</v>
      </c>
      <c r="C7493" t="str">
        <f t="shared" si="117"/>
        <v>65</v>
      </c>
    </row>
    <row r="7494" spans="1:3" hidden="1" x14ac:dyDescent="0.25">
      <c r="A7494" t="s">
        <v>4715</v>
      </c>
      <c r="B7494">
        <v>65129</v>
      </c>
      <c r="C7494" t="str">
        <f t="shared" si="117"/>
        <v>65</v>
      </c>
    </row>
    <row r="7495" spans="1:3" hidden="1" x14ac:dyDescent="0.25">
      <c r="A7495" t="s">
        <v>3688</v>
      </c>
      <c r="B7495">
        <v>65130</v>
      </c>
      <c r="C7495" t="str">
        <f t="shared" si="117"/>
        <v>65</v>
      </c>
    </row>
    <row r="7496" spans="1:3" hidden="1" x14ac:dyDescent="0.25">
      <c r="A7496" t="s">
        <v>4746</v>
      </c>
      <c r="B7496">
        <v>65131</v>
      </c>
      <c r="C7496" t="str">
        <f t="shared" si="117"/>
        <v>65</v>
      </c>
    </row>
    <row r="7497" spans="1:3" hidden="1" x14ac:dyDescent="0.25">
      <c r="A7497" t="s">
        <v>5099</v>
      </c>
      <c r="B7497">
        <v>65132</v>
      </c>
      <c r="C7497" t="str">
        <f t="shared" si="117"/>
        <v>65</v>
      </c>
    </row>
    <row r="7498" spans="1:3" hidden="1" x14ac:dyDescent="0.25">
      <c r="A7498" t="s">
        <v>4550</v>
      </c>
      <c r="B7498">
        <v>65133</v>
      </c>
      <c r="C7498" t="str">
        <f t="shared" si="117"/>
        <v>65</v>
      </c>
    </row>
    <row r="7499" spans="1:3" hidden="1" x14ac:dyDescent="0.25">
      <c r="A7499" t="s">
        <v>4517</v>
      </c>
      <c r="B7499">
        <v>65134</v>
      </c>
      <c r="C7499" t="str">
        <f t="shared" si="117"/>
        <v>65</v>
      </c>
    </row>
    <row r="7500" spans="1:3" hidden="1" x14ac:dyDescent="0.25">
      <c r="A7500" t="s">
        <v>5264</v>
      </c>
      <c r="B7500">
        <v>65135</v>
      </c>
      <c r="C7500" t="str">
        <f t="shared" si="117"/>
        <v>65</v>
      </c>
    </row>
    <row r="7501" spans="1:3" hidden="1" x14ac:dyDescent="0.25">
      <c r="A7501" t="s">
        <v>4926</v>
      </c>
      <c r="B7501">
        <v>65136</v>
      </c>
      <c r="C7501" t="str">
        <f t="shared" si="117"/>
        <v>65</v>
      </c>
    </row>
    <row r="7502" spans="1:3" hidden="1" x14ac:dyDescent="0.25">
      <c r="A7502" t="s">
        <v>3903</v>
      </c>
      <c r="B7502">
        <v>65137</v>
      </c>
      <c r="C7502" t="str">
        <f t="shared" si="117"/>
        <v>65</v>
      </c>
    </row>
    <row r="7503" spans="1:3" hidden="1" x14ac:dyDescent="0.25">
      <c r="A7503" t="s">
        <v>5796</v>
      </c>
      <c r="B7503">
        <v>65138</v>
      </c>
      <c r="C7503" t="str">
        <f t="shared" si="117"/>
        <v>65</v>
      </c>
    </row>
    <row r="7504" spans="1:3" hidden="1" x14ac:dyDescent="0.25">
      <c r="A7504" t="s">
        <v>5690</v>
      </c>
      <c r="B7504">
        <v>65139</v>
      </c>
      <c r="C7504" t="str">
        <f t="shared" si="117"/>
        <v>65</v>
      </c>
    </row>
    <row r="7505" spans="1:3" hidden="1" x14ac:dyDescent="0.25">
      <c r="A7505" t="s">
        <v>5781</v>
      </c>
      <c r="B7505">
        <v>65140</v>
      </c>
      <c r="C7505" t="str">
        <f t="shared" si="117"/>
        <v>65</v>
      </c>
    </row>
    <row r="7506" spans="1:3" hidden="1" x14ac:dyDescent="0.25">
      <c r="A7506" t="s">
        <v>5780</v>
      </c>
      <c r="B7506">
        <v>65141</v>
      </c>
      <c r="C7506" t="str">
        <f t="shared" si="117"/>
        <v>65</v>
      </c>
    </row>
    <row r="7507" spans="1:3" hidden="1" x14ac:dyDescent="0.25">
      <c r="A7507" t="s">
        <v>4745</v>
      </c>
      <c r="B7507">
        <v>65142</v>
      </c>
      <c r="C7507" t="str">
        <f t="shared" si="117"/>
        <v>65</v>
      </c>
    </row>
    <row r="7508" spans="1:3" hidden="1" x14ac:dyDescent="0.25">
      <c r="A7508" t="s">
        <v>126</v>
      </c>
      <c r="B7508">
        <v>65143</v>
      </c>
      <c r="C7508" t="str">
        <f t="shared" si="117"/>
        <v>65</v>
      </c>
    </row>
    <row r="7509" spans="1:3" hidden="1" x14ac:dyDescent="0.25">
      <c r="A7509" t="s">
        <v>5436</v>
      </c>
      <c r="B7509">
        <v>65144</v>
      </c>
      <c r="C7509" t="str">
        <f t="shared" si="117"/>
        <v>65</v>
      </c>
    </row>
    <row r="7510" spans="1:3" hidden="1" x14ac:dyDescent="0.25">
      <c r="A7510" t="s">
        <v>5705</v>
      </c>
      <c r="B7510">
        <v>65145</v>
      </c>
      <c r="C7510" t="str">
        <f t="shared" si="117"/>
        <v>65</v>
      </c>
    </row>
    <row r="7511" spans="1:3" hidden="1" x14ac:dyDescent="0.25">
      <c r="A7511" t="s">
        <v>4549</v>
      </c>
      <c r="B7511">
        <v>65146</v>
      </c>
      <c r="C7511" t="str">
        <f t="shared" si="117"/>
        <v>65</v>
      </c>
    </row>
    <row r="7512" spans="1:3" hidden="1" x14ac:dyDescent="0.25">
      <c r="A7512" t="s">
        <v>153</v>
      </c>
      <c r="B7512">
        <v>65147</v>
      </c>
      <c r="C7512" t="str">
        <f t="shared" si="117"/>
        <v>65</v>
      </c>
    </row>
    <row r="7513" spans="1:3" hidden="1" x14ac:dyDescent="0.25">
      <c r="A7513" t="s">
        <v>4722</v>
      </c>
      <c r="B7513">
        <v>65148</v>
      </c>
      <c r="C7513" t="str">
        <f t="shared" si="117"/>
        <v>65</v>
      </c>
    </row>
    <row r="7514" spans="1:3" hidden="1" x14ac:dyDescent="0.25">
      <c r="A7514" t="s">
        <v>72</v>
      </c>
      <c r="B7514">
        <v>65149</v>
      </c>
      <c r="C7514" t="str">
        <f t="shared" si="117"/>
        <v>65</v>
      </c>
    </row>
    <row r="7515" spans="1:3" hidden="1" x14ac:dyDescent="0.25">
      <c r="A7515" t="s">
        <v>5094</v>
      </c>
      <c r="B7515">
        <v>65150</v>
      </c>
      <c r="C7515" t="str">
        <f t="shared" si="117"/>
        <v>65</v>
      </c>
    </row>
    <row r="7516" spans="1:3" hidden="1" x14ac:dyDescent="0.25">
      <c r="A7516" t="s">
        <v>4755</v>
      </c>
      <c r="B7516">
        <v>65151</v>
      </c>
      <c r="C7516" t="str">
        <f t="shared" si="117"/>
        <v>65</v>
      </c>
    </row>
    <row r="7517" spans="1:3" hidden="1" x14ac:dyDescent="0.25">
      <c r="A7517" t="s">
        <v>4744</v>
      </c>
      <c r="B7517">
        <v>65153</v>
      </c>
      <c r="C7517" t="str">
        <f t="shared" si="117"/>
        <v>65</v>
      </c>
    </row>
    <row r="7518" spans="1:3" hidden="1" x14ac:dyDescent="0.25">
      <c r="A7518" t="s">
        <v>5568</v>
      </c>
      <c r="B7518">
        <v>65154</v>
      </c>
      <c r="C7518" t="str">
        <f t="shared" si="117"/>
        <v>65</v>
      </c>
    </row>
    <row r="7519" spans="1:3" hidden="1" x14ac:dyDescent="0.25">
      <c r="A7519" t="s">
        <v>82</v>
      </c>
      <c r="B7519">
        <v>65155</v>
      </c>
      <c r="C7519" t="str">
        <f t="shared" si="117"/>
        <v>65</v>
      </c>
    </row>
    <row r="7520" spans="1:3" hidden="1" x14ac:dyDescent="0.25">
      <c r="A7520" t="s">
        <v>4548</v>
      </c>
      <c r="B7520">
        <v>65156</v>
      </c>
      <c r="C7520" t="str">
        <f t="shared" si="117"/>
        <v>65</v>
      </c>
    </row>
    <row r="7521" spans="1:3" hidden="1" x14ac:dyDescent="0.25">
      <c r="A7521" t="s">
        <v>5872</v>
      </c>
      <c r="B7521">
        <v>65157</v>
      </c>
      <c r="C7521" t="str">
        <f t="shared" si="117"/>
        <v>65</v>
      </c>
    </row>
    <row r="7522" spans="1:3" hidden="1" x14ac:dyDescent="0.25">
      <c r="A7522" t="s">
        <v>5689</v>
      </c>
      <c r="B7522">
        <v>65158</v>
      </c>
      <c r="C7522" t="str">
        <f t="shared" si="117"/>
        <v>65</v>
      </c>
    </row>
    <row r="7523" spans="1:3" hidden="1" x14ac:dyDescent="0.25">
      <c r="A7523" t="s">
        <v>5257</v>
      </c>
      <c r="B7523">
        <v>65159</v>
      </c>
      <c r="C7523" t="str">
        <f t="shared" si="117"/>
        <v>65</v>
      </c>
    </row>
    <row r="7524" spans="1:3" hidden="1" x14ac:dyDescent="0.25">
      <c r="A7524" t="s">
        <v>6142</v>
      </c>
      <c r="B7524">
        <v>65160</v>
      </c>
      <c r="C7524" t="str">
        <f t="shared" si="117"/>
        <v>65</v>
      </c>
    </row>
    <row r="7525" spans="1:3" hidden="1" x14ac:dyDescent="0.25">
      <c r="A7525" t="s">
        <v>4547</v>
      </c>
      <c r="B7525">
        <v>65161</v>
      </c>
      <c r="C7525" t="str">
        <f t="shared" si="117"/>
        <v>65</v>
      </c>
    </row>
    <row r="7526" spans="1:3" hidden="1" x14ac:dyDescent="0.25">
      <c r="A7526" t="s">
        <v>5263</v>
      </c>
      <c r="B7526">
        <v>65162</v>
      </c>
      <c r="C7526" t="str">
        <f t="shared" si="117"/>
        <v>65</v>
      </c>
    </row>
    <row r="7527" spans="1:3" hidden="1" x14ac:dyDescent="0.25">
      <c r="A7527" t="s">
        <v>5431</v>
      </c>
      <c r="B7527">
        <v>65163</v>
      </c>
      <c r="C7527" t="str">
        <f t="shared" si="117"/>
        <v>65</v>
      </c>
    </row>
    <row r="7528" spans="1:3" hidden="1" x14ac:dyDescent="0.25">
      <c r="A7528" t="s">
        <v>5285</v>
      </c>
      <c r="B7528">
        <v>65164</v>
      </c>
      <c r="C7528" t="str">
        <f t="shared" si="117"/>
        <v>65</v>
      </c>
    </row>
    <row r="7529" spans="1:3" hidden="1" x14ac:dyDescent="0.25">
      <c r="A7529" t="s">
        <v>156</v>
      </c>
      <c r="B7529">
        <v>65165</v>
      </c>
      <c r="C7529" t="str">
        <f t="shared" si="117"/>
        <v>65</v>
      </c>
    </row>
    <row r="7530" spans="1:3" hidden="1" x14ac:dyDescent="0.25">
      <c r="A7530" t="s">
        <v>5427</v>
      </c>
      <c r="B7530">
        <v>65166</v>
      </c>
      <c r="C7530" t="str">
        <f t="shared" si="117"/>
        <v>65</v>
      </c>
    </row>
    <row r="7531" spans="1:3" hidden="1" x14ac:dyDescent="0.25">
      <c r="A7531" t="s">
        <v>125</v>
      </c>
      <c r="B7531">
        <v>65167</v>
      </c>
      <c r="C7531" t="str">
        <f t="shared" si="117"/>
        <v>65</v>
      </c>
    </row>
    <row r="7532" spans="1:3" hidden="1" x14ac:dyDescent="0.25">
      <c r="A7532" t="s">
        <v>5795</v>
      </c>
      <c r="B7532">
        <v>65168</v>
      </c>
      <c r="C7532" t="str">
        <f t="shared" si="117"/>
        <v>65</v>
      </c>
    </row>
    <row r="7533" spans="1:3" hidden="1" x14ac:dyDescent="0.25">
      <c r="A7533" t="s">
        <v>1365</v>
      </c>
      <c r="B7533">
        <v>65169</v>
      </c>
      <c r="C7533" t="str">
        <f t="shared" si="117"/>
        <v>65</v>
      </c>
    </row>
    <row r="7534" spans="1:3" hidden="1" x14ac:dyDescent="0.25">
      <c r="A7534" t="s">
        <v>4300</v>
      </c>
      <c r="B7534">
        <v>65170</v>
      </c>
      <c r="C7534" t="str">
        <f t="shared" si="117"/>
        <v>65</v>
      </c>
    </row>
    <row r="7535" spans="1:3" hidden="1" x14ac:dyDescent="0.25">
      <c r="A7535" t="s">
        <v>5867</v>
      </c>
      <c r="B7535">
        <v>65171</v>
      </c>
      <c r="C7535" t="str">
        <f t="shared" si="117"/>
        <v>65</v>
      </c>
    </row>
    <row r="7536" spans="1:3" hidden="1" x14ac:dyDescent="0.25">
      <c r="A7536" t="s">
        <v>5871</v>
      </c>
      <c r="B7536">
        <v>65172</v>
      </c>
      <c r="C7536" t="str">
        <f t="shared" si="117"/>
        <v>65</v>
      </c>
    </row>
    <row r="7537" spans="1:3" hidden="1" x14ac:dyDescent="0.25">
      <c r="A7537" t="s">
        <v>5794</v>
      </c>
      <c r="B7537">
        <v>65173</v>
      </c>
      <c r="C7537" t="str">
        <f t="shared" si="117"/>
        <v>65</v>
      </c>
    </row>
    <row r="7538" spans="1:3" hidden="1" x14ac:dyDescent="0.25">
      <c r="A7538" t="s">
        <v>3896</v>
      </c>
      <c r="B7538">
        <v>65174</v>
      </c>
      <c r="C7538" t="str">
        <f t="shared" si="117"/>
        <v>65</v>
      </c>
    </row>
    <row r="7539" spans="1:3" hidden="1" x14ac:dyDescent="0.25">
      <c r="A7539" t="s">
        <v>5692</v>
      </c>
      <c r="B7539">
        <v>65175</v>
      </c>
      <c r="C7539" t="str">
        <f t="shared" si="117"/>
        <v>65</v>
      </c>
    </row>
    <row r="7540" spans="1:3" hidden="1" x14ac:dyDescent="0.25">
      <c r="A7540" t="s">
        <v>5456</v>
      </c>
      <c r="B7540">
        <v>65176</v>
      </c>
      <c r="C7540" t="str">
        <f t="shared" si="117"/>
        <v>65</v>
      </c>
    </row>
    <row r="7541" spans="1:3" hidden="1" x14ac:dyDescent="0.25">
      <c r="A7541" t="s">
        <v>4525</v>
      </c>
      <c r="B7541">
        <v>65177</v>
      </c>
      <c r="C7541" t="str">
        <f t="shared" si="117"/>
        <v>65</v>
      </c>
    </row>
    <row r="7542" spans="1:3" hidden="1" x14ac:dyDescent="0.25">
      <c r="A7542" t="s">
        <v>4306</v>
      </c>
      <c r="B7542">
        <v>65178</v>
      </c>
      <c r="C7542" t="str">
        <f t="shared" si="117"/>
        <v>65</v>
      </c>
    </row>
    <row r="7543" spans="1:3" hidden="1" x14ac:dyDescent="0.25">
      <c r="A7543" t="s">
        <v>5430</v>
      </c>
      <c r="B7543">
        <v>65179</v>
      </c>
      <c r="C7543" t="str">
        <f t="shared" si="117"/>
        <v>65</v>
      </c>
    </row>
    <row r="7544" spans="1:3" hidden="1" x14ac:dyDescent="0.25">
      <c r="A7544" t="s">
        <v>5695</v>
      </c>
      <c r="B7544">
        <v>65180</v>
      </c>
      <c r="C7544" t="str">
        <f t="shared" si="117"/>
        <v>65</v>
      </c>
    </row>
    <row r="7545" spans="1:3" hidden="1" x14ac:dyDescent="0.25">
      <c r="A7545" t="s">
        <v>5103</v>
      </c>
      <c r="B7545">
        <v>65181</v>
      </c>
      <c r="C7545" t="str">
        <f t="shared" si="117"/>
        <v>65</v>
      </c>
    </row>
    <row r="7546" spans="1:3" hidden="1" x14ac:dyDescent="0.25">
      <c r="A7546" t="s">
        <v>5454</v>
      </c>
      <c r="B7546">
        <v>65182</v>
      </c>
      <c r="C7546" t="str">
        <f t="shared" si="117"/>
        <v>65</v>
      </c>
    </row>
    <row r="7547" spans="1:3" hidden="1" x14ac:dyDescent="0.25">
      <c r="A7547" t="s">
        <v>4928</v>
      </c>
      <c r="B7547">
        <v>65183</v>
      </c>
      <c r="C7547" t="str">
        <f t="shared" si="117"/>
        <v>65</v>
      </c>
    </row>
    <row r="7548" spans="1:3" hidden="1" x14ac:dyDescent="0.25">
      <c r="A7548" t="s">
        <v>4927</v>
      </c>
      <c r="B7548">
        <v>65184</v>
      </c>
      <c r="C7548" t="str">
        <f t="shared" si="117"/>
        <v>65</v>
      </c>
    </row>
    <row r="7549" spans="1:3" hidden="1" x14ac:dyDescent="0.25">
      <c r="A7549" t="s">
        <v>6144</v>
      </c>
      <c r="B7549">
        <v>65185</v>
      </c>
      <c r="C7549" t="str">
        <f t="shared" si="117"/>
        <v>65</v>
      </c>
    </row>
    <row r="7550" spans="1:3" hidden="1" x14ac:dyDescent="0.25">
      <c r="A7550" t="s">
        <v>66</v>
      </c>
      <c r="B7550">
        <v>65186</v>
      </c>
      <c r="C7550" t="str">
        <f t="shared" si="117"/>
        <v>65</v>
      </c>
    </row>
    <row r="7551" spans="1:3" hidden="1" x14ac:dyDescent="0.25">
      <c r="A7551" t="s">
        <v>4925</v>
      </c>
      <c r="B7551">
        <v>65187</v>
      </c>
      <c r="C7551" t="str">
        <f t="shared" si="117"/>
        <v>65</v>
      </c>
    </row>
    <row r="7552" spans="1:3" hidden="1" x14ac:dyDescent="0.25">
      <c r="A7552" t="s">
        <v>4556</v>
      </c>
      <c r="B7552">
        <v>65189</v>
      </c>
      <c r="C7552" t="str">
        <f t="shared" si="117"/>
        <v>65</v>
      </c>
    </row>
    <row r="7553" spans="1:3" hidden="1" x14ac:dyDescent="0.25">
      <c r="A7553" t="s">
        <v>5424</v>
      </c>
      <c r="B7553">
        <v>65190</v>
      </c>
      <c r="C7553" t="str">
        <f t="shared" si="117"/>
        <v>65</v>
      </c>
    </row>
    <row r="7554" spans="1:3" hidden="1" x14ac:dyDescent="0.25">
      <c r="A7554" t="s">
        <v>22</v>
      </c>
      <c r="B7554">
        <v>65191</v>
      </c>
      <c r="C7554" t="str">
        <f t="shared" ref="C7554:C7617" si="118">IF(LEN(B7554)=4,CONCATENATE(0,LEFT(B7554,1)),LEFT(B7554,2))</f>
        <v>65</v>
      </c>
    </row>
    <row r="7555" spans="1:3" hidden="1" x14ac:dyDescent="0.25">
      <c r="A7555" t="s">
        <v>5876</v>
      </c>
      <c r="B7555">
        <v>65192</v>
      </c>
      <c r="C7555" t="str">
        <f t="shared" si="118"/>
        <v>65</v>
      </c>
    </row>
    <row r="7556" spans="1:3" hidden="1" x14ac:dyDescent="0.25">
      <c r="A7556" t="s">
        <v>5567</v>
      </c>
      <c r="B7556">
        <v>65193</v>
      </c>
      <c r="C7556" t="str">
        <f t="shared" si="118"/>
        <v>65</v>
      </c>
    </row>
    <row r="7557" spans="1:3" hidden="1" x14ac:dyDescent="0.25">
      <c r="A7557" t="s">
        <v>5416</v>
      </c>
      <c r="B7557">
        <v>65194</v>
      </c>
      <c r="C7557" t="str">
        <f t="shared" si="118"/>
        <v>65</v>
      </c>
    </row>
    <row r="7558" spans="1:3" hidden="1" x14ac:dyDescent="0.25">
      <c r="A7558" t="s">
        <v>19</v>
      </c>
      <c r="B7558">
        <v>65195</v>
      </c>
      <c r="C7558" t="str">
        <f t="shared" si="118"/>
        <v>65</v>
      </c>
    </row>
    <row r="7559" spans="1:3" hidden="1" x14ac:dyDescent="0.25">
      <c r="A7559" t="s">
        <v>890</v>
      </c>
      <c r="B7559">
        <v>65196</v>
      </c>
      <c r="C7559" t="str">
        <f t="shared" si="118"/>
        <v>65</v>
      </c>
    </row>
    <row r="7560" spans="1:3" hidden="1" x14ac:dyDescent="0.25">
      <c r="A7560" t="s">
        <v>4762</v>
      </c>
      <c r="B7560">
        <v>65197</v>
      </c>
      <c r="C7560" t="str">
        <f t="shared" si="118"/>
        <v>65</v>
      </c>
    </row>
    <row r="7561" spans="1:3" hidden="1" x14ac:dyDescent="0.25">
      <c r="A7561" t="s">
        <v>88</v>
      </c>
      <c r="B7561">
        <v>65198</v>
      </c>
      <c r="C7561" t="str">
        <f t="shared" si="118"/>
        <v>65</v>
      </c>
    </row>
    <row r="7562" spans="1:3" hidden="1" x14ac:dyDescent="0.25">
      <c r="A7562" t="s">
        <v>5866</v>
      </c>
      <c r="B7562">
        <v>65199</v>
      </c>
      <c r="C7562" t="str">
        <f t="shared" si="118"/>
        <v>65</v>
      </c>
    </row>
    <row r="7563" spans="1:3" hidden="1" x14ac:dyDescent="0.25">
      <c r="A7563" t="s">
        <v>5435</v>
      </c>
      <c r="B7563">
        <v>65200</v>
      </c>
      <c r="C7563" t="str">
        <f t="shared" si="118"/>
        <v>65</v>
      </c>
    </row>
    <row r="7564" spans="1:3" hidden="1" x14ac:dyDescent="0.25">
      <c r="A7564" t="s">
        <v>5447</v>
      </c>
      <c r="B7564">
        <v>65201</v>
      </c>
      <c r="C7564" t="str">
        <f t="shared" si="118"/>
        <v>65</v>
      </c>
    </row>
    <row r="7565" spans="1:3" hidden="1" x14ac:dyDescent="0.25">
      <c r="A7565" t="s">
        <v>5446</v>
      </c>
      <c r="B7565">
        <v>65202</v>
      </c>
      <c r="C7565" t="str">
        <f t="shared" si="118"/>
        <v>65</v>
      </c>
    </row>
    <row r="7566" spans="1:3" hidden="1" x14ac:dyDescent="0.25">
      <c r="A7566" t="s">
        <v>5284</v>
      </c>
      <c r="B7566">
        <v>65203</v>
      </c>
      <c r="C7566" t="str">
        <f t="shared" si="118"/>
        <v>65</v>
      </c>
    </row>
    <row r="7567" spans="1:3" hidden="1" x14ac:dyDescent="0.25">
      <c r="A7567" t="s">
        <v>4935</v>
      </c>
      <c r="B7567">
        <v>65204</v>
      </c>
      <c r="C7567" t="str">
        <f t="shared" si="118"/>
        <v>65</v>
      </c>
    </row>
    <row r="7568" spans="1:3" hidden="1" x14ac:dyDescent="0.25">
      <c r="A7568" t="s">
        <v>5779</v>
      </c>
      <c r="B7568">
        <v>65205</v>
      </c>
      <c r="C7568" t="str">
        <f t="shared" si="118"/>
        <v>65</v>
      </c>
    </row>
    <row r="7569" spans="1:3" hidden="1" x14ac:dyDescent="0.25">
      <c r="A7569" t="s">
        <v>4743</v>
      </c>
      <c r="B7569">
        <v>65206</v>
      </c>
      <c r="C7569" t="str">
        <f t="shared" si="118"/>
        <v>65</v>
      </c>
    </row>
    <row r="7570" spans="1:3" hidden="1" x14ac:dyDescent="0.25">
      <c r="A7570" t="s">
        <v>5098</v>
      </c>
      <c r="B7570">
        <v>65207</v>
      </c>
      <c r="C7570" t="str">
        <f t="shared" si="118"/>
        <v>65</v>
      </c>
    </row>
    <row r="7571" spans="1:3" hidden="1" x14ac:dyDescent="0.25">
      <c r="A7571" t="s">
        <v>5778</v>
      </c>
      <c r="B7571">
        <v>65208</v>
      </c>
      <c r="C7571" t="str">
        <f t="shared" si="118"/>
        <v>65</v>
      </c>
    </row>
    <row r="7572" spans="1:3" hidden="1" x14ac:dyDescent="0.25">
      <c r="A7572" t="s">
        <v>5786</v>
      </c>
      <c r="B7572">
        <v>65209</v>
      </c>
      <c r="C7572" t="str">
        <f t="shared" si="118"/>
        <v>65</v>
      </c>
    </row>
    <row r="7573" spans="1:3" hidden="1" x14ac:dyDescent="0.25">
      <c r="A7573" t="s">
        <v>5707</v>
      </c>
      <c r="B7573">
        <v>65210</v>
      </c>
      <c r="C7573" t="str">
        <f t="shared" si="118"/>
        <v>65</v>
      </c>
    </row>
    <row r="7574" spans="1:3" hidden="1" x14ac:dyDescent="0.25">
      <c r="A7574" t="s">
        <v>5785</v>
      </c>
      <c r="B7574">
        <v>65211</v>
      </c>
      <c r="C7574" t="str">
        <f t="shared" si="118"/>
        <v>65</v>
      </c>
    </row>
    <row r="7575" spans="1:3" hidden="1" x14ac:dyDescent="0.25">
      <c r="A7575" t="s">
        <v>5784</v>
      </c>
      <c r="B7575">
        <v>65212</v>
      </c>
      <c r="C7575" t="str">
        <f t="shared" si="118"/>
        <v>65</v>
      </c>
    </row>
    <row r="7576" spans="1:3" hidden="1" x14ac:dyDescent="0.25">
      <c r="A7576" t="s">
        <v>4520</v>
      </c>
      <c r="B7576">
        <v>65213</v>
      </c>
      <c r="C7576" t="str">
        <f t="shared" si="118"/>
        <v>65</v>
      </c>
    </row>
    <row r="7577" spans="1:3" hidden="1" x14ac:dyDescent="0.25">
      <c r="A7577" t="s">
        <v>4721</v>
      </c>
      <c r="B7577">
        <v>65214</v>
      </c>
      <c r="C7577" t="str">
        <f t="shared" si="118"/>
        <v>65</v>
      </c>
    </row>
    <row r="7578" spans="1:3" hidden="1" x14ac:dyDescent="0.25">
      <c r="A7578" t="s">
        <v>3902</v>
      </c>
      <c r="B7578">
        <v>65215</v>
      </c>
      <c r="C7578" t="str">
        <f t="shared" si="118"/>
        <v>65</v>
      </c>
    </row>
    <row r="7579" spans="1:3" hidden="1" x14ac:dyDescent="0.25">
      <c r="A7579" t="s">
        <v>5270</v>
      </c>
      <c r="B7579">
        <v>65216</v>
      </c>
      <c r="C7579" t="str">
        <f t="shared" si="118"/>
        <v>65</v>
      </c>
    </row>
    <row r="7580" spans="1:3" hidden="1" x14ac:dyDescent="0.25">
      <c r="A7580" t="s">
        <v>5420</v>
      </c>
      <c r="B7580">
        <v>65217</v>
      </c>
      <c r="C7580" t="str">
        <f t="shared" si="118"/>
        <v>65</v>
      </c>
    </row>
    <row r="7581" spans="1:3" hidden="1" x14ac:dyDescent="0.25">
      <c r="A7581" t="s">
        <v>91</v>
      </c>
      <c r="B7581">
        <v>65218</v>
      </c>
      <c r="C7581" t="str">
        <f t="shared" si="118"/>
        <v>65</v>
      </c>
    </row>
    <row r="7582" spans="1:3" hidden="1" x14ac:dyDescent="0.25">
      <c r="A7582" t="s">
        <v>3687</v>
      </c>
      <c r="B7582">
        <v>65219</v>
      </c>
      <c r="C7582" t="str">
        <f t="shared" si="118"/>
        <v>65</v>
      </c>
    </row>
    <row r="7583" spans="1:3" hidden="1" x14ac:dyDescent="0.25">
      <c r="A7583" t="s">
        <v>5109</v>
      </c>
      <c r="B7583">
        <v>65220</v>
      </c>
      <c r="C7583" t="str">
        <f t="shared" si="118"/>
        <v>65</v>
      </c>
    </row>
    <row r="7584" spans="1:3" hidden="1" x14ac:dyDescent="0.25">
      <c r="A7584" t="s">
        <v>5108</v>
      </c>
      <c r="B7584">
        <v>65221</v>
      </c>
      <c r="C7584" t="str">
        <f t="shared" si="118"/>
        <v>65</v>
      </c>
    </row>
    <row r="7585" spans="1:3" hidden="1" x14ac:dyDescent="0.25">
      <c r="A7585" t="s">
        <v>5102</v>
      </c>
      <c r="B7585">
        <v>65222</v>
      </c>
      <c r="C7585" t="str">
        <f t="shared" si="118"/>
        <v>65</v>
      </c>
    </row>
    <row r="7586" spans="1:3" hidden="1" x14ac:dyDescent="0.25">
      <c r="A7586" t="s">
        <v>4948</v>
      </c>
      <c r="B7586">
        <v>65223</v>
      </c>
      <c r="C7586" t="str">
        <f t="shared" si="118"/>
        <v>65</v>
      </c>
    </row>
    <row r="7587" spans="1:3" hidden="1" x14ac:dyDescent="0.25">
      <c r="A7587" t="s">
        <v>5093</v>
      </c>
      <c r="B7587">
        <v>65224</v>
      </c>
      <c r="C7587" t="str">
        <f t="shared" si="118"/>
        <v>65</v>
      </c>
    </row>
    <row r="7588" spans="1:3" hidden="1" x14ac:dyDescent="0.25">
      <c r="A7588" t="s">
        <v>109</v>
      </c>
      <c r="B7588">
        <v>65225</v>
      </c>
      <c r="C7588" t="str">
        <f t="shared" si="118"/>
        <v>65</v>
      </c>
    </row>
    <row r="7589" spans="1:3" hidden="1" x14ac:dyDescent="0.25">
      <c r="A7589" t="s">
        <v>112</v>
      </c>
      <c r="B7589">
        <v>65226</v>
      </c>
      <c r="C7589" t="str">
        <f t="shared" si="118"/>
        <v>65</v>
      </c>
    </row>
    <row r="7590" spans="1:3" hidden="1" x14ac:dyDescent="0.25">
      <c r="A7590" t="s">
        <v>5573</v>
      </c>
      <c r="B7590">
        <v>65228</v>
      </c>
      <c r="C7590" t="str">
        <f t="shared" si="118"/>
        <v>65</v>
      </c>
    </row>
    <row r="7591" spans="1:3" hidden="1" x14ac:dyDescent="0.25">
      <c r="A7591" t="s">
        <v>5558</v>
      </c>
      <c r="B7591">
        <v>65229</v>
      </c>
      <c r="C7591" t="str">
        <f t="shared" si="118"/>
        <v>65</v>
      </c>
    </row>
    <row r="7592" spans="1:3" hidden="1" x14ac:dyDescent="0.25">
      <c r="A7592" t="s">
        <v>5409</v>
      </c>
      <c r="B7592">
        <v>65230</v>
      </c>
      <c r="C7592" t="str">
        <f t="shared" si="118"/>
        <v>65</v>
      </c>
    </row>
    <row r="7593" spans="1:3" hidden="1" x14ac:dyDescent="0.25">
      <c r="A7593" t="s">
        <v>5423</v>
      </c>
      <c r="B7593">
        <v>65231</v>
      </c>
      <c r="C7593" t="str">
        <f t="shared" si="118"/>
        <v>65</v>
      </c>
    </row>
    <row r="7594" spans="1:3" hidden="1" x14ac:dyDescent="0.25">
      <c r="A7594" t="s">
        <v>4539</v>
      </c>
      <c r="B7594">
        <v>65232</v>
      </c>
      <c r="C7594" t="str">
        <f t="shared" si="118"/>
        <v>65</v>
      </c>
    </row>
    <row r="7595" spans="1:3" hidden="1" x14ac:dyDescent="0.25">
      <c r="A7595" t="s">
        <v>5283</v>
      </c>
      <c r="B7595">
        <v>65233</v>
      </c>
      <c r="C7595" t="str">
        <f t="shared" si="118"/>
        <v>65</v>
      </c>
    </row>
    <row r="7596" spans="1:3" hidden="1" x14ac:dyDescent="0.25">
      <c r="A7596" t="s">
        <v>5694</v>
      </c>
      <c r="B7596">
        <v>65234</v>
      </c>
      <c r="C7596" t="str">
        <f t="shared" si="118"/>
        <v>65</v>
      </c>
    </row>
    <row r="7597" spans="1:3" hidden="1" x14ac:dyDescent="0.25">
      <c r="A7597" t="s">
        <v>4950</v>
      </c>
      <c r="B7597">
        <v>65235</v>
      </c>
      <c r="C7597" t="str">
        <f t="shared" si="118"/>
        <v>65</v>
      </c>
    </row>
    <row r="7598" spans="1:3" hidden="1" x14ac:dyDescent="0.25">
      <c r="A7598" t="s">
        <v>121</v>
      </c>
      <c r="B7598">
        <v>65236</v>
      </c>
      <c r="C7598" t="str">
        <f t="shared" si="118"/>
        <v>65</v>
      </c>
    </row>
    <row r="7599" spans="1:3" hidden="1" x14ac:dyDescent="0.25">
      <c r="A7599" t="s">
        <v>5441</v>
      </c>
      <c r="B7599">
        <v>65237</v>
      </c>
      <c r="C7599" t="str">
        <f t="shared" si="118"/>
        <v>65</v>
      </c>
    </row>
    <row r="7600" spans="1:3" hidden="1" x14ac:dyDescent="0.25">
      <c r="A7600" t="s">
        <v>5276</v>
      </c>
      <c r="B7600">
        <v>65238</v>
      </c>
      <c r="C7600" t="str">
        <f t="shared" si="118"/>
        <v>65</v>
      </c>
    </row>
    <row r="7601" spans="1:3" hidden="1" x14ac:dyDescent="0.25">
      <c r="A7601" t="s">
        <v>15</v>
      </c>
      <c r="B7601">
        <v>65239</v>
      </c>
      <c r="C7601" t="str">
        <f t="shared" si="118"/>
        <v>65</v>
      </c>
    </row>
    <row r="7602" spans="1:3" hidden="1" x14ac:dyDescent="0.25">
      <c r="A7602" t="s">
        <v>3895</v>
      </c>
      <c r="B7602">
        <v>65240</v>
      </c>
      <c r="C7602" t="str">
        <f t="shared" si="118"/>
        <v>65</v>
      </c>
    </row>
    <row r="7603" spans="1:3" hidden="1" x14ac:dyDescent="0.25">
      <c r="A7603" t="s">
        <v>97</v>
      </c>
      <c r="B7603">
        <v>65241</v>
      </c>
      <c r="C7603" t="str">
        <f t="shared" si="118"/>
        <v>65</v>
      </c>
    </row>
    <row r="7604" spans="1:3" hidden="1" x14ac:dyDescent="0.25">
      <c r="A7604" t="s">
        <v>4546</v>
      </c>
      <c r="B7604">
        <v>65242</v>
      </c>
      <c r="C7604" t="str">
        <f t="shared" si="118"/>
        <v>65</v>
      </c>
    </row>
    <row r="7605" spans="1:3" hidden="1" x14ac:dyDescent="0.25">
      <c r="A7605" t="s">
        <v>4114</v>
      </c>
      <c r="B7605">
        <v>65243</v>
      </c>
      <c r="C7605" t="str">
        <f t="shared" si="118"/>
        <v>65</v>
      </c>
    </row>
    <row r="7606" spans="1:3" hidden="1" x14ac:dyDescent="0.25">
      <c r="A7606" t="s">
        <v>2534</v>
      </c>
      <c r="B7606">
        <v>65244</v>
      </c>
      <c r="C7606" t="str">
        <f t="shared" si="118"/>
        <v>65</v>
      </c>
    </row>
    <row r="7607" spans="1:3" hidden="1" x14ac:dyDescent="0.25">
      <c r="A7607" t="s">
        <v>2543</v>
      </c>
      <c r="B7607">
        <v>65245</v>
      </c>
      <c r="C7607" t="str">
        <f t="shared" si="118"/>
        <v>65</v>
      </c>
    </row>
    <row r="7608" spans="1:3" hidden="1" x14ac:dyDescent="0.25">
      <c r="A7608" t="s">
        <v>5275</v>
      </c>
      <c r="B7608">
        <v>65247</v>
      </c>
      <c r="C7608" t="str">
        <f t="shared" si="118"/>
        <v>65</v>
      </c>
    </row>
    <row r="7609" spans="1:3" hidden="1" x14ac:dyDescent="0.25">
      <c r="A7609" t="s">
        <v>4116</v>
      </c>
      <c r="B7609">
        <v>65248</v>
      </c>
      <c r="C7609" t="str">
        <f t="shared" si="118"/>
        <v>65</v>
      </c>
    </row>
    <row r="7610" spans="1:3" hidden="1" x14ac:dyDescent="0.25">
      <c r="A7610" t="s">
        <v>2943</v>
      </c>
      <c r="B7610">
        <v>65249</v>
      </c>
      <c r="C7610" t="str">
        <f t="shared" si="118"/>
        <v>65</v>
      </c>
    </row>
    <row r="7611" spans="1:3" hidden="1" x14ac:dyDescent="0.25">
      <c r="A7611" t="s">
        <v>4530</v>
      </c>
      <c r="B7611">
        <v>65250</v>
      </c>
      <c r="C7611" t="str">
        <f t="shared" si="118"/>
        <v>65</v>
      </c>
    </row>
    <row r="7612" spans="1:3" hidden="1" x14ac:dyDescent="0.25">
      <c r="A7612" t="s">
        <v>4947</v>
      </c>
      <c r="B7612">
        <v>65251</v>
      </c>
      <c r="C7612" t="str">
        <f t="shared" si="118"/>
        <v>65</v>
      </c>
    </row>
    <row r="7613" spans="1:3" hidden="1" x14ac:dyDescent="0.25">
      <c r="A7613" t="s">
        <v>5119</v>
      </c>
      <c r="B7613">
        <v>65252</v>
      </c>
      <c r="C7613" t="str">
        <f t="shared" si="118"/>
        <v>65</v>
      </c>
    </row>
    <row r="7614" spans="1:3" hidden="1" x14ac:dyDescent="0.25">
      <c r="A7614" t="s">
        <v>4739</v>
      </c>
      <c r="B7614">
        <v>65253</v>
      </c>
      <c r="C7614" t="str">
        <f t="shared" si="118"/>
        <v>65</v>
      </c>
    </row>
    <row r="7615" spans="1:3" hidden="1" x14ac:dyDescent="0.25">
      <c r="A7615" t="s">
        <v>4538</v>
      </c>
      <c r="B7615">
        <v>65254</v>
      </c>
      <c r="C7615" t="str">
        <f t="shared" si="118"/>
        <v>65</v>
      </c>
    </row>
    <row r="7616" spans="1:3" hidden="1" x14ac:dyDescent="0.25">
      <c r="A7616" t="s">
        <v>5777</v>
      </c>
      <c r="B7616">
        <v>65255</v>
      </c>
      <c r="C7616" t="str">
        <f t="shared" si="118"/>
        <v>65</v>
      </c>
    </row>
    <row r="7617" spans="1:3" hidden="1" x14ac:dyDescent="0.25">
      <c r="A7617" t="s">
        <v>5097</v>
      </c>
      <c r="B7617">
        <v>65256</v>
      </c>
      <c r="C7617" t="str">
        <f t="shared" si="118"/>
        <v>65</v>
      </c>
    </row>
    <row r="7618" spans="1:3" hidden="1" x14ac:dyDescent="0.25">
      <c r="A7618" t="s">
        <v>5112</v>
      </c>
      <c r="B7618">
        <v>65257</v>
      </c>
      <c r="C7618" t="str">
        <f t="shared" ref="C7618:C7681" si="119">IF(LEN(B7618)=4,CONCATENATE(0,LEFT(B7618,1)),LEFT(B7618,2))</f>
        <v>65</v>
      </c>
    </row>
    <row r="7619" spans="1:3" hidden="1" x14ac:dyDescent="0.25">
      <c r="A7619" t="s">
        <v>5256</v>
      </c>
      <c r="B7619">
        <v>65258</v>
      </c>
      <c r="C7619" t="str">
        <f t="shared" si="119"/>
        <v>65</v>
      </c>
    </row>
    <row r="7620" spans="1:3" hidden="1" x14ac:dyDescent="0.25">
      <c r="A7620" t="s">
        <v>282</v>
      </c>
      <c r="B7620">
        <v>65259</v>
      </c>
      <c r="C7620" t="str">
        <f t="shared" si="119"/>
        <v>65</v>
      </c>
    </row>
    <row r="7621" spans="1:3" hidden="1" x14ac:dyDescent="0.25">
      <c r="A7621" t="s">
        <v>4529</v>
      </c>
      <c r="B7621">
        <v>65260</v>
      </c>
      <c r="C7621" t="str">
        <f t="shared" si="119"/>
        <v>65</v>
      </c>
    </row>
    <row r="7622" spans="1:3" hidden="1" x14ac:dyDescent="0.25">
      <c r="A7622" t="s">
        <v>4924</v>
      </c>
      <c r="B7622">
        <v>65261</v>
      </c>
      <c r="C7622" t="str">
        <f t="shared" si="119"/>
        <v>65</v>
      </c>
    </row>
    <row r="7623" spans="1:3" hidden="1" x14ac:dyDescent="0.25">
      <c r="A7623" t="s">
        <v>3934</v>
      </c>
      <c r="B7623">
        <v>65262</v>
      </c>
      <c r="C7623" t="str">
        <f t="shared" si="119"/>
        <v>65</v>
      </c>
    </row>
    <row r="7624" spans="1:3" hidden="1" x14ac:dyDescent="0.25">
      <c r="A7624" t="s">
        <v>7</v>
      </c>
      <c r="B7624">
        <v>65263</v>
      </c>
      <c r="C7624" t="str">
        <f t="shared" si="119"/>
        <v>65</v>
      </c>
    </row>
    <row r="7625" spans="1:3" hidden="1" x14ac:dyDescent="0.25">
      <c r="A7625" t="s">
        <v>3901</v>
      </c>
      <c r="B7625">
        <v>65264</v>
      </c>
      <c r="C7625" t="str">
        <f t="shared" si="119"/>
        <v>65</v>
      </c>
    </row>
    <row r="7626" spans="1:3" hidden="1" x14ac:dyDescent="0.25">
      <c r="A7626" t="s">
        <v>4939</v>
      </c>
      <c r="B7626">
        <v>65265</v>
      </c>
      <c r="C7626" t="str">
        <f t="shared" si="119"/>
        <v>65</v>
      </c>
    </row>
    <row r="7627" spans="1:3" hidden="1" x14ac:dyDescent="0.25">
      <c r="A7627" t="s">
        <v>4923</v>
      </c>
      <c r="B7627">
        <v>65266</v>
      </c>
      <c r="C7627" t="str">
        <f t="shared" si="119"/>
        <v>65</v>
      </c>
    </row>
    <row r="7628" spans="1:3" hidden="1" x14ac:dyDescent="0.25">
      <c r="A7628" t="s">
        <v>5582</v>
      </c>
      <c r="B7628">
        <v>65267</v>
      </c>
      <c r="C7628" t="str">
        <f t="shared" si="119"/>
        <v>65</v>
      </c>
    </row>
    <row r="7629" spans="1:3" hidden="1" x14ac:dyDescent="0.25">
      <c r="A7629" t="s">
        <v>5107</v>
      </c>
      <c r="B7629">
        <v>65268</v>
      </c>
      <c r="C7629" t="str">
        <f t="shared" si="119"/>
        <v>65</v>
      </c>
    </row>
    <row r="7630" spans="1:3" hidden="1" x14ac:dyDescent="0.25">
      <c r="A7630" t="s">
        <v>4545</v>
      </c>
      <c r="B7630">
        <v>65269</v>
      </c>
      <c r="C7630" t="str">
        <f t="shared" si="119"/>
        <v>65</v>
      </c>
    </row>
    <row r="7631" spans="1:3" hidden="1" x14ac:dyDescent="0.25">
      <c r="A7631" t="s">
        <v>4938</v>
      </c>
      <c r="B7631">
        <v>65270</v>
      </c>
      <c r="C7631" t="str">
        <f t="shared" si="119"/>
        <v>65</v>
      </c>
    </row>
    <row r="7632" spans="1:3" hidden="1" x14ac:dyDescent="0.25">
      <c r="A7632" t="s">
        <v>5282</v>
      </c>
      <c r="B7632">
        <v>65271</v>
      </c>
      <c r="C7632" t="str">
        <f t="shared" si="119"/>
        <v>65</v>
      </c>
    </row>
    <row r="7633" spans="1:3" hidden="1" x14ac:dyDescent="0.25">
      <c r="A7633" t="s">
        <v>4934</v>
      </c>
      <c r="B7633">
        <v>65272</v>
      </c>
      <c r="C7633" t="str">
        <f t="shared" si="119"/>
        <v>65</v>
      </c>
    </row>
    <row r="7634" spans="1:3" hidden="1" x14ac:dyDescent="0.25">
      <c r="A7634" t="s">
        <v>4106</v>
      </c>
      <c r="B7634">
        <v>65273</v>
      </c>
      <c r="C7634" t="str">
        <f t="shared" si="119"/>
        <v>65</v>
      </c>
    </row>
    <row r="7635" spans="1:3" hidden="1" x14ac:dyDescent="0.25">
      <c r="A7635" t="s">
        <v>4730</v>
      </c>
      <c r="B7635">
        <v>65274</v>
      </c>
      <c r="C7635" t="str">
        <f t="shared" si="119"/>
        <v>65</v>
      </c>
    </row>
    <row r="7636" spans="1:3" hidden="1" x14ac:dyDescent="0.25">
      <c r="A7636" t="s">
        <v>5429</v>
      </c>
      <c r="B7636">
        <v>65275</v>
      </c>
      <c r="C7636" t="str">
        <f t="shared" si="119"/>
        <v>65</v>
      </c>
    </row>
    <row r="7637" spans="1:3" hidden="1" x14ac:dyDescent="0.25">
      <c r="A7637" t="s">
        <v>4754</v>
      </c>
      <c r="B7637">
        <v>65276</v>
      </c>
      <c r="C7637" t="str">
        <f t="shared" si="119"/>
        <v>65</v>
      </c>
    </row>
    <row r="7638" spans="1:3" hidden="1" x14ac:dyDescent="0.25">
      <c r="A7638" t="s">
        <v>94</v>
      </c>
      <c r="B7638">
        <v>65277</v>
      </c>
      <c r="C7638" t="str">
        <f t="shared" si="119"/>
        <v>65</v>
      </c>
    </row>
    <row r="7639" spans="1:3" hidden="1" x14ac:dyDescent="0.25">
      <c r="A7639" t="s">
        <v>5426</v>
      </c>
      <c r="B7639">
        <v>65278</v>
      </c>
      <c r="C7639" t="str">
        <f t="shared" si="119"/>
        <v>65</v>
      </c>
    </row>
    <row r="7640" spans="1:3" hidden="1" x14ac:dyDescent="0.25">
      <c r="A7640" t="s">
        <v>5422</v>
      </c>
      <c r="B7640">
        <v>65279</v>
      </c>
      <c r="C7640" t="str">
        <f t="shared" si="119"/>
        <v>65</v>
      </c>
    </row>
    <row r="7641" spans="1:3" hidden="1" x14ac:dyDescent="0.25">
      <c r="A7641" t="s">
        <v>5118</v>
      </c>
      <c r="B7641">
        <v>65280</v>
      </c>
      <c r="C7641" t="str">
        <f t="shared" si="119"/>
        <v>65</v>
      </c>
    </row>
    <row r="7642" spans="1:3" hidden="1" x14ac:dyDescent="0.25">
      <c r="A7642" t="s">
        <v>5274</v>
      </c>
      <c r="B7642">
        <v>65281</v>
      </c>
      <c r="C7642" t="str">
        <f t="shared" si="119"/>
        <v>65</v>
      </c>
    </row>
    <row r="7643" spans="1:3" hidden="1" x14ac:dyDescent="0.25">
      <c r="A7643" t="s">
        <v>5937</v>
      </c>
      <c r="B7643">
        <v>65282</v>
      </c>
      <c r="C7643" t="str">
        <f t="shared" si="119"/>
        <v>65</v>
      </c>
    </row>
    <row r="7644" spans="1:3" hidden="1" x14ac:dyDescent="0.25">
      <c r="A7644" t="s">
        <v>147</v>
      </c>
      <c r="B7644">
        <v>65283</v>
      </c>
      <c r="C7644" t="str">
        <f t="shared" si="119"/>
        <v>65</v>
      </c>
    </row>
    <row r="7645" spans="1:3" hidden="1" x14ac:dyDescent="0.25">
      <c r="A7645" t="s">
        <v>4949</v>
      </c>
      <c r="B7645">
        <v>65284</v>
      </c>
      <c r="C7645" t="str">
        <f t="shared" si="119"/>
        <v>65</v>
      </c>
    </row>
    <row r="7646" spans="1:3" hidden="1" x14ac:dyDescent="0.25">
      <c r="A7646" t="s">
        <v>4544</v>
      </c>
      <c r="B7646">
        <v>65285</v>
      </c>
      <c r="C7646" t="str">
        <f t="shared" si="119"/>
        <v>65</v>
      </c>
    </row>
    <row r="7647" spans="1:3" hidden="1" x14ac:dyDescent="0.25">
      <c r="A7647" t="s">
        <v>110</v>
      </c>
      <c r="B7647">
        <v>65286</v>
      </c>
      <c r="C7647" t="str">
        <f t="shared" si="119"/>
        <v>65</v>
      </c>
    </row>
    <row r="7648" spans="1:3" hidden="1" x14ac:dyDescent="0.25">
      <c r="A7648" t="s">
        <v>5408</v>
      </c>
      <c r="B7648">
        <v>65287</v>
      </c>
      <c r="C7648" t="str">
        <f t="shared" si="119"/>
        <v>65</v>
      </c>
    </row>
    <row r="7649" spans="1:3" hidden="1" x14ac:dyDescent="0.25">
      <c r="A7649" t="s">
        <v>4528</v>
      </c>
      <c r="B7649">
        <v>65288</v>
      </c>
      <c r="C7649" t="str">
        <f t="shared" si="119"/>
        <v>65</v>
      </c>
    </row>
    <row r="7650" spans="1:3" hidden="1" x14ac:dyDescent="0.25">
      <c r="A7650" t="s">
        <v>4738</v>
      </c>
      <c r="B7650">
        <v>65289</v>
      </c>
      <c r="C7650" t="str">
        <f t="shared" si="119"/>
        <v>65</v>
      </c>
    </row>
    <row r="7651" spans="1:3" hidden="1" x14ac:dyDescent="0.25">
      <c r="A7651" t="s">
        <v>1220</v>
      </c>
      <c r="B7651">
        <v>65290</v>
      </c>
      <c r="C7651" t="str">
        <f t="shared" si="119"/>
        <v>65</v>
      </c>
    </row>
    <row r="7652" spans="1:3" hidden="1" x14ac:dyDescent="0.25">
      <c r="A7652" t="s">
        <v>5281</v>
      </c>
      <c r="B7652">
        <v>65291</v>
      </c>
      <c r="C7652" t="str">
        <f t="shared" si="119"/>
        <v>65</v>
      </c>
    </row>
    <row r="7653" spans="1:3" hidden="1" x14ac:dyDescent="0.25">
      <c r="A7653" t="s">
        <v>6141</v>
      </c>
      <c r="B7653">
        <v>65292</v>
      </c>
      <c r="C7653" t="str">
        <f t="shared" si="119"/>
        <v>65</v>
      </c>
    </row>
    <row r="7654" spans="1:3" hidden="1" x14ac:dyDescent="0.25">
      <c r="A7654" t="s">
        <v>4737</v>
      </c>
      <c r="B7654">
        <v>65293</v>
      </c>
      <c r="C7654" t="str">
        <f t="shared" si="119"/>
        <v>65</v>
      </c>
    </row>
    <row r="7655" spans="1:3" hidden="1" x14ac:dyDescent="0.25">
      <c r="A7655" t="s">
        <v>5096</v>
      </c>
      <c r="B7655">
        <v>65294</v>
      </c>
      <c r="C7655" t="str">
        <f t="shared" si="119"/>
        <v>65</v>
      </c>
    </row>
    <row r="7656" spans="1:3" hidden="1" x14ac:dyDescent="0.25">
      <c r="A7656" t="s">
        <v>5793</v>
      </c>
      <c r="B7656">
        <v>65295</v>
      </c>
      <c r="C7656" t="str">
        <f t="shared" si="119"/>
        <v>65</v>
      </c>
    </row>
    <row r="7657" spans="1:3" hidden="1" x14ac:dyDescent="0.25">
      <c r="A7657" t="s">
        <v>3686</v>
      </c>
      <c r="B7657">
        <v>65296</v>
      </c>
      <c r="C7657" t="str">
        <f t="shared" si="119"/>
        <v>65</v>
      </c>
    </row>
    <row r="7658" spans="1:3" hidden="1" x14ac:dyDescent="0.25">
      <c r="A7658" t="s">
        <v>4537</v>
      </c>
      <c r="B7658">
        <v>65297</v>
      </c>
      <c r="C7658" t="str">
        <f t="shared" si="119"/>
        <v>65</v>
      </c>
    </row>
    <row r="7659" spans="1:3" hidden="1" x14ac:dyDescent="0.25">
      <c r="A7659" t="s">
        <v>4742</v>
      </c>
      <c r="B7659">
        <v>65298</v>
      </c>
      <c r="C7659" t="str">
        <f t="shared" si="119"/>
        <v>65</v>
      </c>
    </row>
    <row r="7660" spans="1:3" hidden="1" x14ac:dyDescent="0.25">
      <c r="A7660" t="s">
        <v>2655</v>
      </c>
      <c r="B7660">
        <v>65299</v>
      </c>
      <c r="C7660" t="str">
        <f t="shared" si="119"/>
        <v>65</v>
      </c>
    </row>
    <row r="7661" spans="1:3" hidden="1" x14ac:dyDescent="0.25">
      <c r="A7661" t="s">
        <v>103</v>
      </c>
      <c r="B7661">
        <v>65300</v>
      </c>
      <c r="C7661" t="str">
        <f t="shared" si="119"/>
        <v>65</v>
      </c>
    </row>
    <row r="7662" spans="1:3" hidden="1" x14ac:dyDescent="0.25">
      <c r="A7662" t="s">
        <v>3888</v>
      </c>
      <c r="B7662">
        <v>65301</v>
      </c>
      <c r="C7662" t="str">
        <f t="shared" si="119"/>
        <v>65</v>
      </c>
    </row>
    <row r="7663" spans="1:3" hidden="1" x14ac:dyDescent="0.25">
      <c r="A7663" t="s">
        <v>3676</v>
      </c>
      <c r="B7663">
        <v>65303</v>
      </c>
      <c r="C7663" t="str">
        <f t="shared" si="119"/>
        <v>65</v>
      </c>
    </row>
    <row r="7664" spans="1:3" hidden="1" x14ac:dyDescent="0.25">
      <c r="A7664" t="s">
        <v>3894</v>
      </c>
      <c r="B7664">
        <v>65304</v>
      </c>
      <c r="C7664" t="str">
        <f t="shared" si="119"/>
        <v>65</v>
      </c>
    </row>
    <row r="7665" spans="1:3" hidden="1" x14ac:dyDescent="0.25">
      <c r="A7665" t="s">
        <v>5688</v>
      </c>
      <c r="B7665">
        <v>65305</v>
      </c>
      <c r="C7665" t="str">
        <f t="shared" si="119"/>
        <v>65</v>
      </c>
    </row>
    <row r="7666" spans="1:3" hidden="1" x14ac:dyDescent="0.25">
      <c r="A7666" t="s">
        <v>3104</v>
      </c>
      <c r="B7666">
        <v>65306</v>
      </c>
      <c r="C7666" t="str">
        <f t="shared" si="119"/>
        <v>65</v>
      </c>
    </row>
    <row r="7667" spans="1:3" hidden="1" x14ac:dyDescent="0.25">
      <c r="A7667" t="s">
        <v>5250</v>
      </c>
      <c r="B7667">
        <v>65307</v>
      </c>
      <c r="C7667" t="str">
        <f t="shared" si="119"/>
        <v>65</v>
      </c>
    </row>
    <row r="7668" spans="1:3" hidden="1" x14ac:dyDescent="0.25">
      <c r="A7668" t="s">
        <v>2692</v>
      </c>
      <c r="B7668">
        <v>65308</v>
      </c>
      <c r="C7668" t="str">
        <f t="shared" si="119"/>
        <v>65</v>
      </c>
    </row>
    <row r="7669" spans="1:3" hidden="1" x14ac:dyDescent="0.25">
      <c r="A7669" t="s">
        <v>132</v>
      </c>
      <c r="B7669">
        <v>65309</v>
      </c>
      <c r="C7669" t="str">
        <f t="shared" si="119"/>
        <v>65</v>
      </c>
    </row>
    <row r="7670" spans="1:3" hidden="1" x14ac:dyDescent="0.25">
      <c r="A7670" t="s">
        <v>5269</v>
      </c>
      <c r="B7670">
        <v>65310</v>
      </c>
      <c r="C7670" t="str">
        <f t="shared" si="119"/>
        <v>65</v>
      </c>
    </row>
    <row r="7671" spans="1:3" hidden="1" x14ac:dyDescent="0.25">
      <c r="A7671" t="s">
        <v>4312</v>
      </c>
      <c r="B7671">
        <v>65311</v>
      </c>
      <c r="C7671" t="str">
        <f t="shared" si="119"/>
        <v>65</v>
      </c>
    </row>
    <row r="7672" spans="1:3" hidden="1" x14ac:dyDescent="0.25">
      <c r="A7672" t="s">
        <v>5106</v>
      </c>
      <c r="B7672">
        <v>65313</v>
      </c>
      <c r="C7672" t="str">
        <f t="shared" si="119"/>
        <v>65</v>
      </c>
    </row>
    <row r="7673" spans="1:3" hidden="1" x14ac:dyDescent="0.25">
      <c r="A7673" t="s">
        <v>602</v>
      </c>
      <c r="B7673">
        <v>65314</v>
      </c>
      <c r="C7673" t="str">
        <f t="shared" si="119"/>
        <v>65</v>
      </c>
    </row>
    <row r="7674" spans="1:3" hidden="1" x14ac:dyDescent="0.25">
      <c r="A7674" t="s">
        <v>16</v>
      </c>
      <c r="B7674">
        <v>65315</v>
      </c>
      <c r="C7674" t="str">
        <f t="shared" si="119"/>
        <v>65</v>
      </c>
    </row>
    <row r="7675" spans="1:3" hidden="1" x14ac:dyDescent="0.25">
      <c r="A7675" t="s">
        <v>4922</v>
      </c>
      <c r="B7675">
        <v>65316</v>
      </c>
      <c r="C7675" t="str">
        <f t="shared" si="119"/>
        <v>65</v>
      </c>
    </row>
    <row r="7676" spans="1:3" hidden="1" x14ac:dyDescent="0.25">
      <c r="A7676" t="s">
        <v>4150</v>
      </c>
      <c r="B7676">
        <v>65317</v>
      </c>
      <c r="C7676" t="str">
        <f t="shared" si="119"/>
        <v>65</v>
      </c>
    </row>
    <row r="7677" spans="1:3" hidden="1" x14ac:dyDescent="0.25">
      <c r="A7677" t="s">
        <v>20</v>
      </c>
      <c r="B7677">
        <v>65318</v>
      </c>
      <c r="C7677" t="str">
        <f t="shared" si="119"/>
        <v>65</v>
      </c>
    </row>
    <row r="7678" spans="1:3" hidden="1" x14ac:dyDescent="0.25">
      <c r="A7678" t="s">
        <v>2820</v>
      </c>
      <c r="B7678">
        <v>65319</v>
      </c>
      <c r="C7678" t="str">
        <f t="shared" si="119"/>
        <v>65</v>
      </c>
    </row>
    <row r="7679" spans="1:3" hidden="1" x14ac:dyDescent="0.25">
      <c r="A7679" t="s">
        <v>21</v>
      </c>
      <c r="B7679">
        <v>65320</v>
      </c>
      <c r="C7679" t="str">
        <f t="shared" si="119"/>
        <v>65</v>
      </c>
    </row>
    <row r="7680" spans="1:3" hidden="1" x14ac:dyDescent="0.25">
      <c r="A7680" t="s">
        <v>336</v>
      </c>
      <c r="B7680">
        <v>65321</v>
      </c>
      <c r="C7680" t="str">
        <f t="shared" si="119"/>
        <v>65</v>
      </c>
    </row>
    <row r="7681" spans="1:3" hidden="1" x14ac:dyDescent="0.25">
      <c r="A7681" t="s">
        <v>104</v>
      </c>
      <c r="B7681">
        <v>65322</v>
      </c>
      <c r="C7681" t="str">
        <f t="shared" si="119"/>
        <v>65</v>
      </c>
    </row>
    <row r="7682" spans="1:3" hidden="1" x14ac:dyDescent="0.25">
      <c r="A7682" t="s">
        <v>87</v>
      </c>
      <c r="B7682">
        <v>65323</v>
      </c>
      <c r="C7682" t="str">
        <f t="shared" ref="C7682:C7745" si="120">IF(LEN(B7682)=4,CONCATENATE(0,LEFT(B7682,1)),LEFT(B7682,2))</f>
        <v>65</v>
      </c>
    </row>
    <row r="7683" spans="1:3" hidden="1" x14ac:dyDescent="0.25">
      <c r="A7683" t="s">
        <v>4933</v>
      </c>
      <c r="B7683">
        <v>65324</v>
      </c>
      <c r="C7683" t="str">
        <f t="shared" si="120"/>
        <v>65</v>
      </c>
    </row>
    <row r="7684" spans="1:3" hidden="1" x14ac:dyDescent="0.25">
      <c r="A7684" t="s">
        <v>4305</v>
      </c>
      <c r="B7684">
        <v>65325</v>
      </c>
      <c r="C7684" t="str">
        <f t="shared" si="120"/>
        <v>65</v>
      </c>
    </row>
    <row r="7685" spans="1:3" hidden="1" x14ac:dyDescent="0.25">
      <c r="A7685" t="s">
        <v>4736</v>
      </c>
      <c r="B7685">
        <v>65326</v>
      </c>
      <c r="C7685" t="str">
        <f t="shared" si="120"/>
        <v>65</v>
      </c>
    </row>
    <row r="7686" spans="1:3" hidden="1" x14ac:dyDescent="0.25">
      <c r="A7686" t="s">
        <v>5419</v>
      </c>
      <c r="B7686">
        <v>65327</v>
      </c>
      <c r="C7686" t="str">
        <f t="shared" si="120"/>
        <v>65</v>
      </c>
    </row>
    <row r="7687" spans="1:3" hidden="1" x14ac:dyDescent="0.25">
      <c r="A7687" t="s">
        <v>5273</v>
      </c>
      <c r="B7687">
        <v>65328</v>
      </c>
      <c r="C7687" t="str">
        <f t="shared" si="120"/>
        <v>65</v>
      </c>
    </row>
    <row r="7688" spans="1:3" hidden="1" x14ac:dyDescent="0.25">
      <c r="A7688" t="s">
        <v>96</v>
      </c>
      <c r="B7688">
        <v>65329</v>
      </c>
      <c r="C7688" t="str">
        <f t="shared" si="120"/>
        <v>65</v>
      </c>
    </row>
    <row r="7689" spans="1:3" hidden="1" x14ac:dyDescent="0.25">
      <c r="A7689" t="s">
        <v>4113</v>
      </c>
      <c r="B7689">
        <v>65330</v>
      </c>
      <c r="C7689" t="str">
        <f t="shared" si="120"/>
        <v>65</v>
      </c>
    </row>
    <row r="7690" spans="1:3" hidden="1" x14ac:dyDescent="0.25">
      <c r="A7690" t="s">
        <v>4946</v>
      </c>
      <c r="B7690">
        <v>65331</v>
      </c>
      <c r="C7690" t="str">
        <f t="shared" si="120"/>
        <v>65</v>
      </c>
    </row>
    <row r="7691" spans="1:3" hidden="1" x14ac:dyDescent="0.25">
      <c r="A7691" t="s">
        <v>4753</v>
      </c>
      <c r="B7691">
        <v>65332</v>
      </c>
      <c r="C7691" t="str">
        <f t="shared" si="120"/>
        <v>65</v>
      </c>
    </row>
    <row r="7692" spans="1:3" hidden="1" x14ac:dyDescent="0.25">
      <c r="A7692" t="s">
        <v>119</v>
      </c>
      <c r="B7692">
        <v>65333</v>
      </c>
      <c r="C7692" t="str">
        <f t="shared" si="120"/>
        <v>65</v>
      </c>
    </row>
    <row r="7693" spans="1:3" hidden="1" x14ac:dyDescent="0.25">
      <c r="A7693" t="s">
        <v>5293</v>
      </c>
      <c r="B7693">
        <v>65334</v>
      </c>
      <c r="C7693" t="str">
        <f t="shared" si="120"/>
        <v>65</v>
      </c>
    </row>
    <row r="7694" spans="1:3" hidden="1" x14ac:dyDescent="0.25">
      <c r="A7694" t="s">
        <v>123</v>
      </c>
      <c r="B7694">
        <v>65335</v>
      </c>
      <c r="C7694" t="str">
        <f t="shared" si="120"/>
        <v>65</v>
      </c>
    </row>
    <row r="7695" spans="1:3" hidden="1" x14ac:dyDescent="0.25">
      <c r="A7695" t="s">
        <v>4720</v>
      </c>
      <c r="B7695">
        <v>65336</v>
      </c>
      <c r="C7695" t="str">
        <f t="shared" si="120"/>
        <v>65</v>
      </c>
    </row>
    <row r="7696" spans="1:3" hidden="1" x14ac:dyDescent="0.25">
      <c r="A7696" t="s">
        <v>4930</v>
      </c>
      <c r="B7696">
        <v>65337</v>
      </c>
      <c r="C7696" t="str">
        <f t="shared" si="120"/>
        <v>65</v>
      </c>
    </row>
    <row r="7697" spans="1:3" hidden="1" x14ac:dyDescent="0.25">
      <c r="A7697" t="s">
        <v>120</v>
      </c>
      <c r="B7697">
        <v>65338</v>
      </c>
      <c r="C7697" t="str">
        <f t="shared" si="120"/>
        <v>65</v>
      </c>
    </row>
    <row r="7698" spans="1:3" hidden="1" x14ac:dyDescent="0.25">
      <c r="A7698" t="s">
        <v>117</v>
      </c>
      <c r="B7698">
        <v>65339</v>
      </c>
      <c r="C7698" t="str">
        <f t="shared" si="120"/>
        <v>65</v>
      </c>
    </row>
    <row r="7699" spans="1:3" hidden="1" x14ac:dyDescent="0.25">
      <c r="A7699" t="s">
        <v>4752</v>
      </c>
      <c r="B7699">
        <v>65340</v>
      </c>
      <c r="C7699" t="str">
        <f t="shared" si="120"/>
        <v>65</v>
      </c>
    </row>
    <row r="7700" spans="1:3" hidden="1" x14ac:dyDescent="0.25">
      <c r="A7700" t="s">
        <v>4559</v>
      </c>
      <c r="B7700">
        <v>65341</v>
      </c>
      <c r="C7700" t="str">
        <f t="shared" si="120"/>
        <v>65</v>
      </c>
    </row>
    <row r="7701" spans="1:3" hidden="1" x14ac:dyDescent="0.25">
      <c r="A7701" t="s">
        <v>4527</v>
      </c>
      <c r="B7701">
        <v>65342</v>
      </c>
      <c r="C7701" t="str">
        <f t="shared" si="120"/>
        <v>65</v>
      </c>
    </row>
    <row r="7702" spans="1:3" hidden="1" x14ac:dyDescent="0.25">
      <c r="A7702" t="s">
        <v>5292</v>
      </c>
      <c r="B7702">
        <v>65343</v>
      </c>
      <c r="C7702" t="str">
        <f t="shared" si="120"/>
        <v>65</v>
      </c>
    </row>
    <row r="7703" spans="1:3" hidden="1" x14ac:dyDescent="0.25">
      <c r="A7703" t="s">
        <v>133</v>
      </c>
      <c r="B7703">
        <v>65344</v>
      </c>
      <c r="C7703" t="str">
        <f t="shared" si="120"/>
        <v>65</v>
      </c>
    </row>
    <row r="7704" spans="1:3" hidden="1" x14ac:dyDescent="0.25">
      <c r="A7704" t="s">
        <v>5272</v>
      </c>
      <c r="B7704">
        <v>65345</v>
      </c>
      <c r="C7704" t="str">
        <f t="shared" si="120"/>
        <v>65</v>
      </c>
    </row>
    <row r="7705" spans="1:3" hidden="1" x14ac:dyDescent="0.25">
      <c r="A7705" t="s">
        <v>113</v>
      </c>
      <c r="B7705">
        <v>65346</v>
      </c>
      <c r="C7705" t="str">
        <f t="shared" si="120"/>
        <v>65</v>
      </c>
    </row>
    <row r="7706" spans="1:3" hidden="1" x14ac:dyDescent="0.25">
      <c r="A7706" t="s">
        <v>105</v>
      </c>
      <c r="B7706">
        <v>65347</v>
      </c>
      <c r="C7706" t="str">
        <f t="shared" si="120"/>
        <v>65</v>
      </c>
    </row>
    <row r="7707" spans="1:3" hidden="1" x14ac:dyDescent="0.25">
      <c r="A7707" t="s">
        <v>5440</v>
      </c>
      <c r="B7707">
        <v>65348</v>
      </c>
      <c r="C7707" t="str">
        <f t="shared" si="120"/>
        <v>65</v>
      </c>
    </row>
    <row r="7708" spans="1:3" hidden="1" x14ac:dyDescent="0.25">
      <c r="A7708" t="s">
        <v>5439</v>
      </c>
      <c r="B7708">
        <v>65349</v>
      </c>
      <c r="C7708" t="str">
        <f t="shared" si="120"/>
        <v>65</v>
      </c>
    </row>
    <row r="7709" spans="1:3" hidden="1" x14ac:dyDescent="0.25">
      <c r="A7709" t="s">
        <v>4757</v>
      </c>
      <c r="B7709">
        <v>65350</v>
      </c>
      <c r="C7709" t="str">
        <f t="shared" si="120"/>
        <v>65</v>
      </c>
    </row>
    <row r="7710" spans="1:3" hidden="1" x14ac:dyDescent="0.25">
      <c r="A7710" t="s">
        <v>5438</v>
      </c>
      <c r="B7710">
        <v>65351</v>
      </c>
      <c r="C7710" t="str">
        <f t="shared" si="120"/>
        <v>65</v>
      </c>
    </row>
    <row r="7711" spans="1:3" hidden="1" x14ac:dyDescent="0.25">
      <c r="A7711" t="s">
        <v>5445</v>
      </c>
      <c r="B7711">
        <v>65352</v>
      </c>
      <c r="C7711" t="str">
        <f t="shared" si="120"/>
        <v>65</v>
      </c>
    </row>
    <row r="7712" spans="1:3" hidden="1" x14ac:dyDescent="0.25">
      <c r="A7712" t="s">
        <v>106</v>
      </c>
      <c r="B7712">
        <v>65353</v>
      </c>
      <c r="C7712" t="str">
        <f t="shared" si="120"/>
        <v>65</v>
      </c>
    </row>
    <row r="7713" spans="1:3" hidden="1" x14ac:dyDescent="0.25">
      <c r="A7713" t="s">
        <v>5693</v>
      </c>
      <c r="B7713">
        <v>65354</v>
      </c>
      <c r="C7713" t="str">
        <f t="shared" si="120"/>
        <v>65</v>
      </c>
    </row>
    <row r="7714" spans="1:3" hidden="1" x14ac:dyDescent="0.25">
      <c r="A7714" t="s">
        <v>5280</v>
      </c>
      <c r="B7714">
        <v>65355</v>
      </c>
      <c r="C7714" t="str">
        <f t="shared" si="120"/>
        <v>65</v>
      </c>
    </row>
    <row r="7715" spans="1:3" hidden="1" x14ac:dyDescent="0.25">
      <c r="A7715" t="s">
        <v>5095</v>
      </c>
      <c r="B7715">
        <v>65356</v>
      </c>
      <c r="C7715" t="str">
        <f t="shared" si="120"/>
        <v>65</v>
      </c>
    </row>
    <row r="7716" spans="1:3" hidden="1" x14ac:dyDescent="0.25">
      <c r="A7716" t="s">
        <v>115</v>
      </c>
      <c r="B7716">
        <v>65357</v>
      </c>
      <c r="C7716" t="str">
        <f t="shared" si="120"/>
        <v>65</v>
      </c>
    </row>
    <row r="7717" spans="1:3" hidden="1" x14ac:dyDescent="0.25">
      <c r="A7717" t="s">
        <v>4516</v>
      </c>
      <c r="B7717">
        <v>65358</v>
      </c>
      <c r="C7717" t="str">
        <f t="shared" si="120"/>
        <v>65</v>
      </c>
    </row>
    <row r="7718" spans="1:3" hidden="1" x14ac:dyDescent="0.25">
      <c r="A7718" t="s">
        <v>4735</v>
      </c>
      <c r="B7718">
        <v>65359</v>
      </c>
      <c r="C7718" t="str">
        <f t="shared" si="120"/>
        <v>65</v>
      </c>
    </row>
    <row r="7719" spans="1:3" hidden="1" x14ac:dyDescent="0.25">
      <c r="A7719" t="s">
        <v>5291</v>
      </c>
      <c r="B7719">
        <v>65360</v>
      </c>
      <c r="C7719" t="str">
        <f t="shared" si="120"/>
        <v>65</v>
      </c>
    </row>
    <row r="7720" spans="1:3" hidden="1" x14ac:dyDescent="0.25">
      <c r="A7720" t="s">
        <v>4536</v>
      </c>
      <c r="B7720">
        <v>65361</v>
      </c>
      <c r="C7720" t="str">
        <f t="shared" si="120"/>
        <v>65</v>
      </c>
    </row>
    <row r="7721" spans="1:3" hidden="1" x14ac:dyDescent="0.25">
      <c r="A7721" t="s">
        <v>5581</v>
      </c>
      <c r="B7721">
        <v>65362</v>
      </c>
      <c r="C7721" t="str">
        <f t="shared" si="120"/>
        <v>65</v>
      </c>
    </row>
    <row r="7722" spans="1:3" hidden="1" x14ac:dyDescent="0.25">
      <c r="A7722" t="s">
        <v>5254</v>
      </c>
      <c r="B7722">
        <v>65363</v>
      </c>
      <c r="C7722" t="str">
        <f t="shared" si="120"/>
        <v>65</v>
      </c>
    </row>
    <row r="7723" spans="1:3" hidden="1" x14ac:dyDescent="0.25">
      <c r="A7723" t="s">
        <v>4761</v>
      </c>
      <c r="B7723">
        <v>65364</v>
      </c>
      <c r="C7723" t="str">
        <f t="shared" si="120"/>
        <v>65</v>
      </c>
    </row>
    <row r="7724" spans="1:3" hidden="1" x14ac:dyDescent="0.25">
      <c r="A7724" t="s">
        <v>5117</v>
      </c>
      <c r="B7724">
        <v>65366</v>
      </c>
      <c r="C7724" t="str">
        <f t="shared" si="120"/>
        <v>65</v>
      </c>
    </row>
    <row r="7725" spans="1:3" hidden="1" x14ac:dyDescent="0.25">
      <c r="A7725" t="s">
        <v>111</v>
      </c>
      <c r="B7725">
        <v>65367</v>
      </c>
      <c r="C7725" t="str">
        <f t="shared" si="120"/>
        <v>65</v>
      </c>
    </row>
    <row r="7726" spans="1:3" hidden="1" x14ac:dyDescent="0.25">
      <c r="A7726" t="s">
        <v>4714</v>
      </c>
      <c r="B7726">
        <v>65368</v>
      </c>
      <c r="C7726" t="str">
        <f t="shared" si="120"/>
        <v>65</v>
      </c>
    </row>
    <row r="7727" spans="1:3" hidden="1" x14ac:dyDescent="0.25">
      <c r="A7727" t="s">
        <v>4751</v>
      </c>
      <c r="B7727">
        <v>65369</v>
      </c>
      <c r="C7727" t="str">
        <f t="shared" si="120"/>
        <v>65</v>
      </c>
    </row>
    <row r="7728" spans="1:3" hidden="1" x14ac:dyDescent="0.25">
      <c r="A7728" t="s">
        <v>5268</v>
      </c>
      <c r="B7728">
        <v>65370</v>
      </c>
      <c r="C7728" t="str">
        <f t="shared" si="120"/>
        <v>65</v>
      </c>
    </row>
    <row r="7729" spans="1:3" hidden="1" x14ac:dyDescent="0.25">
      <c r="A7729" t="s">
        <v>1824</v>
      </c>
      <c r="B7729">
        <v>65371</v>
      </c>
      <c r="C7729" t="str">
        <f t="shared" si="120"/>
        <v>65</v>
      </c>
    </row>
    <row r="7730" spans="1:3" hidden="1" x14ac:dyDescent="0.25">
      <c r="A7730" t="s">
        <v>4555</v>
      </c>
      <c r="B7730">
        <v>65372</v>
      </c>
      <c r="C7730" t="str">
        <f t="shared" si="120"/>
        <v>65</v>
      </c>
    </row>
    <row r="7731" spans="1:3" hidden="1" x14ac:dyDescent="0.25">
      <c r="A7731" t="s">
        <v>4719</v>
      </c>
      <c r="B7731">
        <v>65373</v>
      </c>
      <c r="C7731" t="str">
        <f t="shared" si="120"/>
        <v>65</v>
      </c>
    </row>
    <row r="7732" spans="1:3" hidden="1" x14ac:dyDescent="0.25">
      <c r="A7732" t="s">
        <v>4729</v>
      </c>
      <c r="B7732">
        <v>65374</v>
      </c>
      <c r="C7732" t="str">
        <f t="shared" si="120"/>
        <v>65</v>
      </c>
    </row>
    <row r="7733" spans="1:3" hidden="1" x14ac:dyDescent="0.25">
      <c r="A7733" t="s">
        <v>4311</v>
      </c>
      <c r="B7733">
        <v>65375</v>
      </c>
      <c r="C7733" t="str">
        <f t="shared" si="120"/>
        <v>65</v>
      </c>
    </row>
    <row r="7734" spans="1:3" hidden="1" x14ac:dyDescent="0.25">
      <c r="A7734" t="s">
        <v>4921</v>
      </c>
      <c r="B7734">
        <v>65376</v>
      </c>
      <c r="C7734" t="str">
        <f t="shared" si="120"/>
        <v>65</v>
      </c>
    </row>
    <row r="7735" spans="1:3" hidden="1" x14ac:dyDescent="0.25">
      <c r="A7735" t="s">
        <v>2948</v>
      </c>
      <c r="B7735">
        <v>65377</v>
      </c>
      <c r="C7735" t="str">
        <f t="shared" si="120"/>
        <v>65</v>
      </c>
    </row>
    <row r="7736" spans="1:3" hidden="1" x14ac:dyDescent="0.25">
      <c r="A7736" t="s">
        <v>4463</v>
      </c>
      <c r="B7736">
        <v>65378</v>
      </c>
      <c r="C7736" t="str">
        <f t="shared" si="120"/>
        <v>65</v>
      </c>
    </row>
    <row r="7737" spans="1:3" hidden="1" x14ac:dyDescent="0.25">
      <c r="A7737" t="s">
        <v>5776</v>
      </c>
      <c r="B7737">
        <v>65379</v>
      </c>
      <c r="C7737" t="str">
        <f t="shared" si="120"/>
        <v>65</v>
      </c>
    </row>
    <row r="7738" spans="1:3" hidden="1" x14ac:dyDescent="0.25">
      <c r="A7738" t="s">
        <v>4750</v>
      </c>
      <c r="B7738">
        <v>65380</v>
      </c>
      <c r="C7738" t="str">
        <f t="shared" si="120"/>
        <v>65</v>
      </c>
    </row>
    <row r="7739" spans="1:3" hidden="1" x14ac:dyDescent="0.25">
      <c r="A7739" t="s">
        <v>4920</v>
      </c>
      <c r="B7739">
        <v>65381</v>
      </c>
      <c r="C7739" t="str">
        <f t="shared" si="120"/>
        <v>65</v>
      </c>
    </row>
    <row r="7740" spans="1:3" hidden="1" x14ac:dyDescent="0.25">
      <c r="A7740" t="s">
        <v>5566</v>
      </c>
      <c r="B7740">
        <v>65382</v>
      </c>
      <c r="C7740" t="str">
        <f t="shared" si="120"/>
        <v>65</v>
      </c>
    </row>
    <row r="7741" spans="1:3" hidden="1" x14ac:dyDescent="0.25">
      <c r="A7741" t="s">
        <v>4524</v>
      </c>
      <c r="B7741">
        <v>65383</v>
      </c>
      <c r="C7741" t="str">
        <f t="shared" si="120"/>
        <v>65</v>
      </c>
    </row>
    <row r="7742" spans="1:3" hidden="1" x14ac:dyDescent="0.25">
      <c r="A7742" t="s">
        <v>5870</v>
      </c>
      <c r="B7742">
        <v>65384</v>
      </c>
      <c r="C7742" t="str">
        <f t="shared" si="120"/>
        <v>65</v>
      </c>
    </row>
    <row r="7743" spans="1:3" hidden="1" x14ac:dyDescent="0.25">
      <c r="A7743" t="s">
        <v>4090</v>
      </c>
      <c r="B7743">
        <v>65385</v>
      </c>
      <c r="C7743" t="str">
        <f t="shared" si="120"/>
        <v>65</v>
      </c>
    </row>
    <row r="7744" spans="1:3" hidden="1" x14ac:dyDescent="0.25">
      <c r="A7744" t="s">
        <v>2659</v>
      </c>
      <c r="B7744">
        <v>65386</v>
      </c>
      <c r="C7744" t="str">
        <f t="shared" si="120"/>
        <v>65</v>
      </c>
    </row>
    <row r="7745" spans="1:3" hidden="1" x14ac:dyDescent="0.25">
      <c r="A7745" t="s">
        <v>3504</v>
      </c>
      <c r="B7745">
        <v>65387</v>
      </c>
      <c r="C7745" t="str">
        <f t="shared" si="120"/>
        <v>65</v>
      </c>
    </row>
    <row r="7746" spans="1:3" hidden="1" x14ac:dyDescent="0.25">
      <c r="A7746" t="s">
        <v>148</v>
      </c>
      <c r="B7746">
        <v>65388</v>
      </c>
      <c r="C7746" t="str">
        <f t="shared" ref="C7746:C7809" si="121">IF(LEN(B7746)=4,CONCATENATE(0,LEFT(B7746,1)),LEFT(B7746,2))</f>
        <v>65</v>
      </c>
    </row>
    <row r="7747" spans="1:3" hidden="1" x14ac:dyDescent="0.25">
      <c r="A7747" t="s">
        <v>98</v>
      </c>
      <c r="B7747">
        <v>65389</v>
      </c>
      <c r="C7747" t="str">
        <f t="shared" si="121"/>
        <v>65</v>
      </c>
    </row>
    <row r="7748" spans="1:3" hidden="1" x14ac:dyDescent="0.25">
      <c r="A7748" t="s">
        <v>4315</v>
      </c>
      <c r="B7748">
        <v>65390</v>
      </c>
      <c r="C7748" t="str">
        <f t="shared" si="121"/>
        <v>65</v>
      </c>
    </row>
    <row r="7749" spans="1:3" hidden="1" x14ac:dyDescent="0.25">
      <c r="A7749" t="s">
        <v>649</v>
      </c>
      <c r="B7749">
        <v>65391</v>
      </c>
      <c r="C7749" t="str">
        <f t="shared" si="121"/>
        <v>65</v>
      </c>
    </row>
    <row r="7750" spans="1:3" hidden="1" x14ac:dyDescent="0.25">
      <c r="A7750" t="s">
        <v>3883</v>
      </c>
      <c r="B7750">
        <v>65392</v>
      </c>
      <c r="C7750" t="str">
        <f t="shared" si="121"/>
        <v>65</v>
      </c>
    </row>
    <row r="7751" spans="1:3" hidden="1" x14ac:dyDescent="0.25">
      <c r="A7751" t="s">
        <v>5437</v>
      </c>
      <c r="B7751">
        <v>65393</v>
      </c>
      <c r="C7751" t="str">
        <f t="shared" si="121"/>
        <v>65</v>
      </c>
    </row>
    <row r="7752" spans="1:3" hidden="1" x14ac:dyDescent="0.25">
      <c r="A7752" t="s">
        <v>222</v>
      </c>
      <c r="B7752">
        <v>65394</v>
      </c>
      <c r="C7752" t="str">
        <f t="shared" si="121"/>
        <v>65</v>
      </c>
    </row>
    <row r="7753" spans="1:3" hidden="1" x14ac:dyDescent="0.25">
      <c r="A7753" t="s">
        <v>5294</v>
      </c>
      <c r="B7753">
        <v>65395</v>
      </c>
      <c r="C7753" t="str">
        <f t="shared" si="121"/>
        <v>65</v>
      </c>
    </row>
    <row r="7754" spans="1:3" hidden="1" x14ac:dyDescent="0.25">
      <c r="A7754" t="s">
        <v>134</v>
      </c>
      <c r="B7754">
        <v>65396</v>
      </c>
      <c r="C7754" t="str">
        <f t="shared" si="121"/>
        <v>65</v>
      </c>
    </row>
    <row r="7755" spans="1:3" hidden="1" x14ac:dyDescent="0.25">
      <c r="A7755" t="s">
        <v>4535</v>
      </c>
      <c r="B7755">
        <v>65397</v>
      </c>
      <c r="C7755" t="str">
        <f t="shared" si="121"/>
        <v>65</v>
      </c>
    </row>
    <row r="7756" spans="1:3" hidden="1" x14ac:dyDescent="0.25">
      <c r="A7756" t="s">
        <v>5557</v>
      </c>
      <c r="B7756">
        <v>65398</v>
      </c>
      <c r="C7756" t="str">
        <f t="shared" si="121"/>
        <v>65</v>
      </c>
    </row>
    <row r="7757" spans="1:3" hidden="1" x14ac:dyDescent="0.25">
      <c r="A7757" t="s">
        <v>5704</v>
      </c>
      <c r="B7757">
        <v>65399</v>
      </c>
      <c r="C7757" t="str">
        <f t="shared" si="121"/>
        <v>65</v>
      </c>
    </row>
    <row r="7758" spans="1:3" hidden="1" x14ac:dyDescent="0.25">
      <c r="A7758" t="s">
        <v>1483</v>
      </c>
      <c r="B7758">
        <v>65400</v>
      </c>
      <c r="C7758" t="str">
        <f t="shared" si="121"/>
        <v>65</v>
      </c>
    </row>
    <row r="7759" spans="1:3" hidden="1" x14ac:dyDescent="0.25">
      <c r="A7759" t="s">
        <v>4945</v>
      </c>
      <c r="B7759">
        <v>65401</v>
      </c>
      <c r="C7759" t="str">
        <f t="shared" si="121"/>
        <v>65</v>
      </c>
    </row>
    <row r="7760" spans="1:3" hidden="1" x14ac:dyDescent="0.25">
      <c r="A7760" t="s">
        <v>5556</v>
      </c>
      <c r="B7760">
        <v>65402</v>
      </c>
      <c r="C7760" t="str">
        <f t="shared" si="121"/>
        <v>65</v>
      </c>
    </row>
    <row r="7761" spans="1:3" hidden="1" x14ac:dyDescent="0.25">
      <c r="A7761" t="s">
        <v>4319</v>
      </c>
      <c r="B7761">
        <v>65403</v>
      </c>
      <c r="C7761" t="str">
        <f t="shared" si="121"/>
        <v>65</v>
      </c>
    </row>
    <row r="7762" spans="1:3" hidden="1" x14ac:dyDescent="0.25">
      <c r="A7762" t="s">
        <v>80</v>
      </c>
      <c r="B7762">
        <v>65404</v>
      </c>
      <c r="C7762" t="str">
        <f t="shared" si="121"/>
        <v>65</v>
      </c>
    </row>
    <row r="7763" spans="1:3" hidden="1" x14ac:dyDescent="0.25">
      <c r="A7763" t="s">
        <v>5260</v>
      </c>
      <c r="B7763">
        <v>65405</v>
      </c>
      <c r="C7763" t="str">
        <f t="shared" si="121"/>
        <v>65</v>
      </c>
    </row>
    <row r="7764" spans="1:3" hidden="1" x14ac:dyDescent="0.25">
      <c r="A7764" t="s">
        <v>4554</v>
      </c>
      <c r="B7764">
        <v>65406</v>
      </c>
      <c r="C7764" t="str">
        <f t="shared" si="121"/>
        <v>65</v>
      </c>
    </row>
    <row r="7765" spans="1:3" hidden="1" x14ac:dyDescent="0.25">
      <c r="A7765" t="s">
        <v>5415</v>
      </c>
      <c r="B7765">
        <v>65407</v>
      </c>
      <c r="C7765" t="str">
        <f t="shared" si="121"/>
        <v>65</v>
      </c>
    </row>
    <row r="7766" spans="1:3" hidden="1" x14ac:dyDescent="0.25">
      <c r="A7766" t="s">
        <v>5691</v>
      </c>
      <c r="B7766">
        <v>65408</v>
      </c>
      <c r="C7766" t="str">
        <f t="shared" si="121"/>
        <v>65</v>
      </c>
    </row>
    <row r="7767" spans="1:3" hidden="1" x14ac:dyDescent="0.25">
      <c r="A7767" t="s">
        <v>4310</v>
      </c>
      <c r="B7767">
        <v>65409</v>
      </c>
      <c r="C7767" t="str">
        <f t="shared" si="121"/>
        <v>65</v>
      </c>
    </row>
    <row r="7768" spans="1:3" hidden="1" x14ac:dyDescent="0.25">
      <c r="A7768" t="s">
        <v>4937</v>
      </c>
      <c r="B7768">
        <v>65410</v>
      </c>
      <c r="C7768" t="str">
        <f t="shared" si="121"/>
        <v>65</v>
      </c>
    </row>
    <row r="7769" spans="1:3" hidden="1" x14ac:dyDescent="0.25">
      <c r="A7769" t="s">
        <v>5792</v>
      </c>
      <c r="B7769">
        <v>65411</v>
      </c>
      <c r="C7769" t="str">
        <f t="shared" si="121"/>
        <v>65</v>
      </c>
    </row>
    <row r="7770" spans="1:3" hidden="1" x14ac:dyDescent="0.25">
      <c r="A7770" t="s">
        <v>1967</v>
      </c>
      <c r="B7770">
        <v>65412</v>
      </c>
      <c r="C7770" t="str">
        <f t="shared" si="121"/>
        <v>65</v>
      </c>
    </row>
    <row r="7771" spans="1:3" hidden="1" x14ac:dyDescent="0.25">
      <c r="A7771" t="s">
        <v>5791</v>
      </c>
      <c r="B7771">
        <v>65413</v>
      </c>
      <c r="C7771" t="str">
        <f t="shared" si="121"/>
        <v>65</v>
      </c>
    </row>
    <row r="7772" spans="1:3" hidden="1" x14ac:dyDescent="0.25">
      <c r="A7772" t="s">
        <v>1429</v>
      </c>
      <c r="B7772">
        <v>65414</v>
      </c>
      <c r="C7772" t="str">
        <f t="shared" si="121"/>
        <v>65</v>
      </c>
    </row>
    <row r="7773" spans="1:3" hidden="1" x14ac:dyDescent="0.25">
      <c r="A7773" t="s">
        <v>5444</v>
      </c>
      <c r="B7773">
        <v>65415</v>
      </c>
      <c r="C7773" t="str">
        <f t="shared" si="121"/>
        <v>65</v>
      </c>
    </row>
    <row r="7774" spans="1:3" hidden="1" x14ac:dyDescent="0.25">
      <c r="A7774" t="s">
        <v>5572</v>
      </c>
      <c r="B7774">
        <v>65416</v>
      </c>
      <c r="C7774" t="str">
        <f t="shared" si="121"/>
        <v>65</v>
      </c>
    </row>
    <row r="7775" spans="1:3" hidden="1" x14ac:dyDescent="0.25">
      <c r="A7775" t="s">
        <v>4936</v>
      </c>
      <c r="B7775">
        <v>65417</v>
      </c>
      <c r="C7775" t="str">
        <f t="shared" si="121"/>
        <v>65</v>
      </c>
    </row>
    <row r="7776" spans="1:3" hidden="1" x14ac:dyDescent="0.25">
      <c r="A7776" t="s">
        <v>4304</v>
      </c>
      <c r="B7776">
        <v>65418</v>
      </c>
      <c r="C7776" t="str">
        <f t="shared" si="121"/>
        <v>65</v>
      </c>
    </row>
    <row r="7777" spans="1:3" hidden="1" x14ac:dyDescent="0.25">
      <c r="A7777" t="s">
        <v>4728</v>
      </c>
      <c r="B7777">
        <v>65419</v>
      </c>
      <c r="C7777" t="str">
        <f t="shared" si="121"/>
        <v>65</v>
      </c>
    </row>
    <row r="7778" spans="1:3" hidden="1" x14ac:dyDescent="0.25">
      <c r="A7778" t="s">
        <v>5453</v>
      </c>
      <c r="B7778">
        <v>65420</v>
      </c>
      <c r="C7778" t="str">
        <f t="shared" si="121"/>
        <v>65</v>
      </c>
    </row>
    <row r="7779" spans="1:3" hidden="1" x14ac:dyDescent="0.25">
      <c r="A7779" t="s">
        <v>5279</v>
      </c>
      <c r="B7779">
        <v>65421</v>
      </c>
      <c r="C7779" t="str">
        <f t="shared" si="121"/>
        <v>65</v>
      </c>
    </row>
    <row r="7780" spans="1:3" hidden="1" x14ac:dyDescent="0.25">
      <c r="A7780" t="s">
        <v>6143</v>
      </c>
      <c r="B7780">
        <v>65422</v>
      </c>
      <c r="C7780" t="str">
        <f t="shared" si="121"/>
        <v>65</v>
      </c>
    </row>
    <row r="7781" spans="1:3" hidden="1" x14ac:dyDescent="0.25">
      <c r="A7781" t="s">
        <v>4734</v>
      </c>
      <c r="B7781">
        <v>65423</v>
      </c>
      <c r="C7781" t="str">
        <f t="shared" si="121"/>
        <v>65</v>
      </c>
    </row>
    <row r="7782" spans="1:3" hidden="1" x14ac:dyDescent="0.25">
      <c r="A7782" t="s">
        <v>5702</v>
      </c>
      <c r="B7782">
        <v>65424</v>
      </c>
      <c r="C7782" t="str">
        <f t="shared" si="121"/>
        <v>65</v>
      </c>
    </row>
    <row r="7783" spans="1:3" hidden="1" x14ac:dyDescent="0.25">
      <c r="A7783" t="s">
        <v>4553</v>
      </c>
      <c r="B7783">
        <v>65425</v>
      </c>
      <c r="C7783" t="str">
        <f t="shared" si="121"/>
        <v>65</v>
      </c>
    </row>
    <row r="7784" spans="1:3" hidden="1" x14ac:dyDescent="0.25">
      <c r="A7784" t="s">
        <v>124</v>
      </c>
      <c r="B7784">
        <v>65426</v>
      </c>
      <c r="C7784" t="str">
        <f t="shared" si="121"/>
        <v>65</v>
      </c>
    </row>
    <row r="7785" spans="1:3" hidden="1" x14ac:dyDescent="0.25">
      <c r="A7785" t="s">
        <v>5555</v>
      </c>
      <c r="B7785">
        <v>65427</v>
      </c>
      <c r="C7785" t="str">
        <f t="shared" si="121"/>
        <v>65</v>
      </c>
    </row>
    <row r="7786" spans="1:3" hidden="1" x14ac:dyDescent="0.25">
      <c r="A7786" t="s">
        <v>5585</v>
      </c>
      <c r="B7786">
        <v>65428</v>
      </c>
      <c r="C7786" t="str">
        <f t="shared" si="121"/>
        <v>65</v>
      </c>
    </row>
    <row r="7787" spans="1:3" hidden="1" x14ac:dyDescent="0.25">
      <c r="A7787" t="s">
        <v>3900</v>
      </c>
      <c r="B7787">
        <v>65429</v>
      </c>
      <c r="C7787" t="str">
        <f t="shared" si="121"/>
        <v>65</v>
      </c>
    </row>
    <row r="7788" spans="1:3" hidden="1" x14ac:dyDescent="0.25">
      <c r="A7788" t="s">
        <v>4543</v>
      </c>
      <c r="B7788">
        <v>65430</v>
      </c>
      <c r="C7788" t="str">
        <f t="shared" si="121"/>
        <v>65</v>
      </c>
    </row>
    <row r="7789" spans="1:3" hidden="1" x14ac:dyDescent="0.25">
      <c r="A7789" t="s">
        <v>5687</v>
      </c>
      <c r="B7789">
        <v>65431</v>
      </c>
      <c r="C7789" t="str">
        <f t="shared" si="121"/>
        <v>65</v>
      </c>
    </row>
    <row r="7790" spans="1:3" hidden="1" x14ac:dyDescent="0.25">
      <c r="A7790" t="s">
        <v>3685</v>
      </c>
      <c r="B7790">
        <v>65432</v>
      </c>
      <c r="C7790" t="str">
        <f t="shared" si="121"/>
        <v>65</v>
      </c>
    </row>
    <row r="7791" spans="1:3" hidden="1" x14ac:dyDescent="0.25">
      <c r="A7791" t="s">
        <v>4944</v>
      </c>
      <c r="B7791">
        <v>65433</v>
      </c>
      <c r="C7791" t="str">
        <f t="shared" si="121"/>
        <v>65</v>
      </c>
    </row>
    <row r="7792" spans="1:3" hidden="1" x14ac:dyDescent="0.25">
      <c r="A7792" t="s">
        <v>5580</v>
      </c>
      <c r="B7792">
        <v>65435</v>
      </c>
      <c r="C7792" t="str">
        <f t="shared" si="121"/>
        <v>65</v>
      </c>
    </row>
    <row r="7793" spans="1:3" hidden="1" x14ac:dyDescent="0.25">
      <c r="A7793" t="s">
        <v>4749</v>
      </c>
      <c r="B7793">
        <v>65436</v>
      </c>
      <c r="C7793" t="str">
        <f t="shared" si="121"/>
        <v>65</v>
      </c>
    </row>
    <row r="7794" spans="1:3" hidden="1" x14ac:dyDescent="0.25">
      <c r="A7794" t="s">
        <v>5091</v>
      </c>
      <c r="B7794">
        <v>65437</v>
      </c>
      <c r="C7794" t="str">
        <f t="shared" si="121"/>
        <v>65</v>
      </c>
    </row>
    <row r="7795" spans="1:3" hidden="1" x14ac:dyDescent="0.25">
      <c r="A7795" t="s">
        <v>4552</v>
      </c>
      <c r="B7795">
        <v>65438</v>
      </c>
      <c r="C7795" t="str">
        <f t="shared" si="121"/>
        <v>65</v>
      </c>
    </row>
    <row r="7796" spans="1:3" hidden="1" x14ac:dyDescent="0.25">
      <c r="A7796" t="s">
        <v>4558</v>
      </c>
      <c r="B7796">
        <v>65439</v>
      </c>
      <c r="C7796" t="str">
        <f t="shared" si="121"/>
        <v>65</v>
      </c>
    </row>
    <row r="7797" spans="1:3" hidden="1" x14ac:dyDescent="0.25">
      <c r="A7797" t="s">
        <v>4943</v>
      </c>
      <c r="B7797">
        <v>65440</v>
      </c>
      <c r="C7797" t="str">
        <f t="shared" si="121"/>
        <v>65</v>
      </c>
    </row>
    <row r="7798" spans="1:3" hidden="1" x14ac:dyDescent="0.25">
      <c r="A7798" t="s">
        <v>5554</v>
      </c>
      <c r="B7798">
        <v>65441</v>
      </c>
      <c r="C7798" t="str">
        <f t="shared" si="121"/>
        <v>65</v>
      </c>
    </row>
    <row r="7799" spans="1:3" hidden="1" x14ac:dyDescent="0.25">
      <c r="A7799" t="s">
        <v>4709</v>
      </c>
      <c r="B7799">
        <v>65442</v>
      </c>
      <c r="C7799" t="str">
        <f t="shared" si="121"/>
        <v>65</v>
      </c>
    </row>
    <row r="7800" spans="1:3" hidden="1" x14ac:dyDescent="0.25">
      <c r="A7800" t="s">
        <v>4741</v>
      </c>
      <c r="B7800">
        <v>65443</v>
      </c>
      <c r="C7800" t="str">
        <f t="shared" si="121"/>
        <v>65</v>
      </c>
    </row>
    <row r="7801" spans="1:3" hidden="1" x14ac:dyDescent="0.25">
      <c r="A7801" t="s">
        <v>5414</v>
      </c>
      <c r="B7801">
        <v>65444</v>
      </c>
      <c r="C7801" t="str">
        <f t="shared" si="121"/>
        <v>65</v>
      </c>
    </row>
    <row r="7802" spans="1:3" hidden="1" x14ac:dyDescent="0.25">
      <c r="A7802" t="s">
        <v>5259</v>
      </c>
      <c r="B7802">
        <v>65445</v>
      </c>
      <c r="C7802" t="str">
        <f t="shared" si="121"/>
        <v>65</v>
      </c>
    </row>
    <row r="7803" spans="1:3" hidden="1" x14ac:dyDescent="0.25">
      <c r="A7803" t="s">
        <v>4542</v>
      </c>
      <c r="B7803">
        <v>65446</v>
      </c>
      <c r="C7803" t="str">
        <f t="shared" si="121"/>
        <v>65</v>
      </c>
    </row>
    <row r="7804" spans="1:3" hidden="1" x14ac:dyDescent="0.25">
      <c r="A7804" t="s">
        <v>4932</v>
      </c>
      <c r="B7804">
        <v>65447</v>
      </c>
      <c r="C7804" t="str">
        <f t="shared" si="121"/>
        <v>65</v>
      </c>
    </row>
    <row r="7805" spans="1:3" hidden="1" x14ac:dyDescent="0.25">
      <c r="A7805" t="s">
        <v>4727</v>
      </c>
      <c r="B7805">
        <v>65448</v>
      </c>
      <c r="C7805" t="str">
        <f t="shared" si="121"/>
        <v>65</v>
      </c>
    </row>
    <row r="7806" spans="1:3" hidden="1" x14ac:dyDescent="0.25">
      <c r="A7806" t="s">
        <v>4726</v>
      </c>
      <c r="B7806">
        <v>65449</v>
      </c>
      <c r="C7806" t="str">
        <f t="shared" si="121"/>
        <v>65</v>
      </c>
    </row>
    <row r="7807" spans="1:3" hidden="1" x14ac:dyDescent="0.25">
      <c r="A7807" t="s">
        <v>5938</v>
      </c>
      <c r="B7807">
        <v>65450</v>
      </c>
      <c r="C7807" t="str">
        <f t="shared" si="121"/>
        <v>65</v>
      </c>
    </row>
    <row r="7808" spans="1:3" hidden="1" x14ac:dyDescent="0.25">
      <c r="A7808" t="s">
        <v>5267</v>
      </c>
      <c r="B7808">
        <v>65451</v>
      </c>
      <c r="C7808" t="str">
        <f t="shared" si="121"/>
        <v>65</v>
      </c>
    </row>
    <row r="7809" spans="1:3" hidden="1" x14ac:dyDescent="0.25">
      <c r="A7809" t="s">
        <v>4523</v>
      </c>
      <c r="B7809">
        <v>65452</v>
      </c>
      <c r="C7809" t="str">
        <f t="shared" si="121"/>
        <v>65</v>
      </c>
    </row>
    <row r="7810" spans="1:3" hidden="1" x14ac:dyDescent="0.25">
      <c r="A7810" t="s">
        <v>71</v>
      </c>
      <c r="B7810">
        <v>65453</v>
      </c>
      <c r="C7810" t="str">
        <f t="shared" ref="C7810:C7873" si="122">IF(LEN(B7810)=4,CONCATENATE(0,LEFT(B7810,1)),LEFT(B7810,2))</f>
        <v>65</v>
      </c>
    </row>
    <row r="7811" spans="1:3" hidden="1" x14ac:dyDescent="0.25">
      <c r="A7811" t="s">
        <v>4534</v>
      </c>
      <c r="B7811">
        <v>65454</v>
      </c>
      <c r="C7811" t="str">
        <f t="shared" si="122"/>
        <v>65</v>
      </c>
    </row>
    <row r="7812" spans="1:3" hidden="1" x14ac:dyDescent="0.25">
      <c r="A7812" t="s">
        <v>5253</v>
      </c>
      <c r="B7812">
        <v>65455</v>
      </c>
      <c r="C7812" t="str">
        <f t="shared" si="122"/>
        <v>65</v>
      </c>
    </row>
    <row r="7813" spans="1:3" hidden="1" x14ac:dyDescent="0.25">
      <c r="A7813" t="s">
        <v>5090</v>
      </c>
      <c r="B7813">
        <v>65456</v>
      </c>
      <c r="C7813" t="str">
        <f t="shared" si="122"/>
        <v>65</v>
      </c>
    </row>
    <row r="7814" spans="1:3" hidden="1" x14ac:dyDescent="0.25">
      <c r="A7814" t="s">
        <v>4541</v>
      </c>
      <c r="B7814">
        <v>65457</v>
      </c>
      <c r="C7814" t="str">
        <f t="shared" si="122"/>
        <v>65</v>
      </c>
    </row>
    <row r="7815" spans="1:3" hidden="1" x14ac:dyDescent="0.25">
      <c r="A7815" t="s">
        <v>5579</v>
      </c>
      <c r="B7815">
        <v>65458</v>
      </c>
      <c r="C7815" t="str">
        <f t="shared" si="122"/>
        <v>65</v>
      </c>
    </row>
    <row r="7816" spans="1:3" hidden="1" x14ac:dyDescent="0.25">
      <c r="A7816" t="s">
        <v>5262</v>
      </c>
      <c r="B7816">
        <v>65459</v>
      </c>
      <c r="C7816" t="str">
        <f t="shared" si="122"/>
        <v>65</v>
      </c>
    </row>
    <row r="7817" spans="1:3" hidden="1" x14ac:dyDescent="0.25">
      <c r="A7817" t="s">
        <v>4314</v>
      </c>
      <c r="B7817">
        <v>65460</v>
      </c>
      <c r="C7817" t="str">
        <f t="shared" si="122"/>
        <v>65</v>
      </c>
    </row>
    <row r="7818" spans="1:3" hidden="1" x14ac:dyDescent="0.25">
      <c r="A7818" t="s">
        <v>4733</v>
      </c>
      <c r="B7818">
        <v>65461</v>
      </c>
      <c r="C7818" t="str">
        <f t="shared" si="122"/>
        <v>65</v>
      </c>
    </row>
    <row r="7819" spans="1:3" hidden="1" x14ac:dyDescent="0.25">
      <c r="A7819" t="s">
        <v>4115</v>
      </c>
      <c r="B7819">
        <v>65462</v>
      </c>
      <c r="C7819" t="str">
        <f t="shared" si="122"/>
        <v>65</v>
      </c>
    </row>
    <row r="7820" spans="1:3" hidden="1" x14ac:dyDescent="0.25">
      <c r="A7820" t="s">
        <v>3505</v>
      </c>
      <c r="B7820">
        <v>65463</v>
      </c>
      <c r="C7820" t="str">
        <f t="shared" si="122"/>
        <v>65</v>
      </c>
    </row>
    <row r="7821" spans="1:3" hidden="1" x14ac:dyDescent="0.25">
      <c r="A7821" t="s">
        <v>107</v>
      </c>
      <c r="B7821">
        <v>65464</v>
      </c>
      <c r="C7821" t="str">
        <f t="shared" si="122"/>
        <v>65</v>
      </c>
    </row>
    <row r="7822" spans="1:3" hidden="1" x14ac:dyDescent="0.25">
      <c r="A7822" t="s">
        <v>5789</v>
      </c>
      <c r="B7822">
        <v>65465</v>
      </c>
      <c r="C7822" t="str">
        <f t="shared" si="122"/>
        <v>65</v>
      </c>
    </row>
    <row r="7823" spans="1:3" hidden="1" x14ac:dyDescent="0.25">
      <c r="A7823" t="s">
        <v>5775</v>
      </c>
      <c r="B7823">
        <v>65466</v>
      </c>
      <c r="C7823" t="str">
        <f t="shared" si="122"/>
        <v>65</v>
      </c>
    </row>
    <row r="7824" spans="1:3" hidden="1" x14ac:dyDescent="0.25">
      <c r="A7824" t="s">
        <v>5576</v>
      </c>
      <c r="B7824">
        <v>65467</v>
      </c>
      <c r="C7824" t="str">
        <f t="shared" si="122"/>
        <v>65</v>
      </c>
    </row>
    <row r="7825" spans="1:3" hidden="1" x14ac:dyDescent="0.25">
      <c r="A7825" t="s">
        <v>4718</v>
      </c>
      <c r="B7825">
        <v>65468</v>
      </c>
      <c r="C7825" t="str">
        <f t="shared" si="122"/>
        <v>65</v>
      </c>
    </row>
    <row r="7826" spans="1:3" hidden="1" x14ac:dyDescent="0.25">
      <c r="A7826" t="s">
        <v>5703</v>
      </c>
      <c r="B7826">
        <v>65469</v>
      </c>
      <c r="C7826" t="str">
        <f t="shared" si="122"/>
        <v>65</v>
      </c>
    </row>
    <row r="7827" spans="1:3" hidden="1" x14ac:dyDescent="0.25">
      <c r="A7827" t="s">
        <v>5443</v>
      </c>
      <c r="B7827">
        <v>65470</v>
      </c>
      <c r="C7827" t="str">
        <f t="shared" si="122"/>
        <v>65</v>
      </c>
    </row>
    <row r="7828" spans="1:3" hidden="1" x14ac:dyDescent="0.25">
      <c r="A7828" t="s">
        <v>5869</v>
      </c>
      <c r="B7828">
        <v>65471</v>
      </c>
      <c r="C7828" t="str">
        <f t="shared" si="122"/>
        <v>65</v>
      </c>
    </row>
    <row r="7829" spans="1:3" hidden="1" x14ac:dyDescent="0.25">
      <c r="A7829" t="s">
        <v>3899</v>
      </c>
      <c r="B7829">
        <v>65472</v>
      </c>
      <c r="C7829" t="str">
        <f t="shared" si="122"/>
        <v>65</v>
      </c>
    </row>
    <row r="7830" spans="1:3" hidden="1" x14ac:dyDescent="0.25">
      <c r="A7830" t="s">
        <v>5575</v>
      </c>
      <c r="B7830">
        <v>65473</v>
      </c>
      <c r="C7830" t="str">
        <f t="shared" si="122"/>
        <v>65</v>
      </c>
    </row>
    <row r="7831" spans="1:3" hidden="1" x14ac:dyDescent="0.25">
      <c r="A7831" t="s">
        <v>4732</v>
      </c>
      <c r="B7831">
        <v>65474</v>
      </c>
      <c r="C7831" t="str">
        <f t="shared" si="122"/>
        <v>65</v>
      </c>
    </row>
    <row r="7832" spans="1:3" hidden="1" x14ac:dyDescent="0.25">
      <c r="A7832" t="s">
        <v>4713</v>
      </c>
      <c r="B7832">
        <v>65475</v>
      </c>
      <c r="C7832" t="str">
        <f t="shared" si="122"/>
        <v>65</v>
      </c>
    </row>
    <row r="7833" spans="1:3" hidden="1" x14ac:dyDescent="0.25">
      <c r="A7833" t="s">
        <v>6140</v>
      </c>
      <c r="B7833">
        <v>65476</v>
      </c>
      <c r="C7833" t="str">
        <f t="shared" si="122"/>
        <v>65</v>
      </c>
    </row>
    <row r="7834" spans="1:3" hidden="1" x14ac:dyDescent="0.25">
      <c r="A7834" t="s">
        <v>4551</v>
      </c>
      <c r="B7834">
        <v>65477</v>
      </c>
      <c r="C7834" t="str">
        <f t="shared" si="122"/>
        <v>65</v>
      </c>
    </row>
    <row r="7835" spans="1:3" hidden="1" x14ac:dyDescent="0.25">
      <c r="A7835" t="s">
        <v>5706</v>
      </c>
      <c r="B7835">
        <v>65478</v>
      </c>
      <c r="C7835" t="str">
        <f t="shared" si="122"/>
        <v>65</v>
      </c>
    </row>
    <row r="7836" spans="1:3" hidden="1" x14ac:dyDescent="0.25">
      <c r="A7836" t="s">
        <v>116</v>
      </c>
      <c r="B7836">
        <v>65479</v>
      </c>
      <c r="C7836" t="str">
        <f t="shared" si="122"/>
        <v>65</v>
      </c>
    </row>
    <row r="7837" spans="1:3" hidden="1" x14ac:dyDescent="0.25">
      <c r="A7837" t="s">
        <v>5790</v>
      </c>
      <c r="B7837">
        <v>65481</v>
      </c>
      <c r="C7837" t="str">
        <f t="shared" si="122"/>
        <v>65</v>
      </c>
    </row>
    <row r="7838" spans="1:3" hidden="1" x14ac:dyDescent="0.25">
      <c r="A7838" t="s">
        <v>154</v>
      </c>
      <c r="B7838">
        <v>65482</v>
      </c>
      <c r="C7838" t="str">
        <f t="shared" si="122"/>
        <v>65</v>
      </c>
    </row>
    <row r="7839" spans="1:3" hidden="1" x14ac:dyDescent="0.25">
      <c r="A7839" t="s">
        <v>6107</v>
      </c>
      <c r="B7839">
        <v>66001</v>
      </c>
      <c r="C7839" t="str">
        <f t="shared" si="122"/>
        <v>66</v>
      </c>
    </row>
    <row r="7840" spans="1:3" hidden="1" x14ac:dyDescent="0.25">
      <c r="A7840" t="s">
        <v>5982</v>
      </c>
      <c r="B7840">
        <v>66002</v>
      </c>
      <c r="C7840" t="str">
        <f t="shared" si="122"/>
        <v>66</v>
      </c>
    </row>
    <row r="7841" spans="1:3" hidden="1" x14ac:dyDescent="0.25">
      <c r="A7841" t="s">
        <v>6128</v>
      </c>
      <c r="B7841">
        <v>66003</v>
      </c>
      <c r="C7841" t="str">
        <f t="shared" si="122"/>
        <v>66</v>
      </c>
    </row>
    <row r="7842" spans="1:3" hidden="1" x14ac:dyDescent="0.25">
      <c r="A7842" t="s">
        <v>5290</v>
      </c>
      <c r="B7842">
        <v>66004</v>
      </c>
      <c r="C7842" t="str">
        <f t="shared" si="122"/>
        <v>66</v>
      </c>
    </row>
    <row r="7843" spans="1:3" hidden="1" x14ac:dyDescent="0.25">
      <c r="A7843" t="s">
        <v>6061</v>
      </c>
      <c r="B7843">
        <v>66005</v>
      </c>
      <c r="C7843" t="str">
        <f t="shared" si="122"/>
        <v>66</v>
      </c>
    </row>
    <row r="7844" spans="1:3" hidden="1" x14ac:dyDescent="0.25">
      <c r="A7844" t="s">
        <v>5892</v>
      </c>
      <c r="B7844">
        <v>66006</v>
      </c>
      <c r="C7844" t="str">
        <f t="shared" si="122"/>
        <v>66</v>
      </c>
    </row>
    <row r="7845" spans="1:3" hidden="1" x14ac:dyDescent="0.25">
      <c r="A7845" t="s">
        <v>6009</v>
      </c>
      <c r="B7845">
        <v>66007</v>
      </c>
      <c r="C7845" t="str">
        <f t="shared" si="122"/>
        <v>66</v>
      </c>
    </row>
    <row r="7846" spans="1:3" hidden="1" x14ac:dyDescent="0.25">
      <c r="A7846" t="s">
        <v>6066</v>
      </c>
      <c r="B7846">
        <v>66008</v>
      </c>
      <c r="C7846" t="str">
        <f t="shared" si="122"/>
        <v>66</v>
      </c>
    </row>
    <row r="7847" spans="1:3" hidden="1" x14ac:dyDescent="0.25">
      <c r="A7847" t="s">
        <v>6112</v>
      </c>
      <c r="B7847">
        <v>66009</v>
      </c>
      <c r="C7847" t="str">
        <f t="shared" si="122"/>
        <v>66</v>
      </c>
    </row>
    <row r="7848" spans="1:3" hidden="1" x14ac:dyDescent="0.25">
      <c r="A7848" t="s">
        <v>6091</v>
      </c>
      <c r="B7848">
        <v>66010</v>
      </c>
      <c r="C7848" t="str">
        <f t="shared" si="122"/>
        <v>66</v>
      </c>
    </row>
    <row r="7849" spans="1:3" hidden="1" x14ac:dyDescent="0.25">
      <c r="A7849" t="s">
        <v>5155</v>
      </c>
      <c r="B7849">
        <v>66011</v>
      </c>
      <c r="C7849" t="str">
        <f t="shared" si="122"/>
        <v>66</v>
      </c>
    </row>
    <row r="7850" spans="1:3" hidden="1" x14ac:dyDescent="0.25">
      <c r="A7850" t="s">
        <v>5948</v>
      </c>
      <c r="B7850">
        <v>66012</v>
      </c>
      <c r="C7850" t="str">
        <f t="shared" si="122"/>
        <v>66</v>
      </c>
    </row>
    <row r="7851" spans="1:3" hidden="1" x14ac:dyDescent="0.25">
      <c r="A7851" t="s">
        <v>6042</v>
      </c>
      <c r="B7851">
        <v>66013</v>
      </c>
      <c r="C7851" t="str">
        <f t="shared" si="122"/>
        <v>66</v>
      </c>
    </row>
    <row r="7852" spans="1:3" hidden="1" x14ac:dyDescent="0.25">
      <c r="A7852" t="s">
        <v>5884</v>
      </c>
      <c r="B7852">
        <v>66014</v>
      </c>
      <c r="C7852" t="str">
        <f t="shared" si="122"/>
        <v>66</v>
      </c>
    </row>
    <row r="7853" spans="1:3" hidden="1" x14ac:dyDescent="0.25">
      <c r="A7853" t="s">
        <v>6029</v>
      </c>
      <c r="B7853">
        <v>66015</v>
      </c>
      <c r="C7853" t="str">
        <f t="shared" si="122"/>
        <v>66</v>
      </c>
    </row>
    <row r="7854" spans="1:3" hidden="1" x14ac:dyDescent="0.25">
      <c r="A7854" t="s">
        <v>6103</v>
      </c>
      <c r="B7854">
        <v>66016</v>
      </c>
      <c r="C7854" t="str">
        <f t="shared" si="122"/>
        <v>66</v>
      </c>
    </row>
    <row r="7855" spans="1:3" hidden="1" x14ac:dyDescent="0.25">
      <c r="A7855" t="s">
        <v>5799</v>
      </c>
      <c r="B7855">
        <v>66017</v>
      </c>
      <c r="C7855" t="str">
        <f t="shared" si="122"/>
        <v>66</v>
      </c>
    </row>
    <row r="7856" spans="1:3" hidden="1" x14ac:dyDescent="0.25">
      <c r="A7856" t="s">
        <v>6080</v>
      </c>
      <c r="B7856">
        <v>66018</v>
      </c>
      <c r="C7856" t="str">
        <f t="shared" si="122"/>
        <v>66</v>
      </c>
    </row>
    <row r="7857" spans="1:3" hidden="1" x14ac:dyDescent="0.25">
      <c r="A7857" t="s">
        <v>5738</v>
      </c>
      <c r="B7857">
        <v>66019</v>
      </c>
      <c r="C7857" t="str">
        <f t="shared" si="122"/>
        <v>66</v>
      </c>
    </row>
    <row r="7858" spans="1:3" hidden="1" x14ac:dyDescent="0.25">
      <c r="A7858" t="s">
        <v>6095</v>
      </c>
      <c r="B7858">
        <v>66020</v>
      </c>
      <c r="C7858" t="str">
        <f t="shared" si="122"/>
        <v>66</v>
      </c>
    </row>
    <row r="7859" spans="1:3" hidden="1" x14ac:dyDescent="0.25">
      <c r="A7859" t="s">
        <v>5746</v>
      </c>
      <c r="B7859">
        <v>66021</v>
      </c>
      <c r="C7859" t="str">
        <f t="shared" si="122"/>
        <v>66</v>
      </c>
    </row>
    <row r="7860" spans="1:3" hidden="1" x14ac:dyDescent="0.25">
      <c r="A7860" t="s">
        <v>6041</v>
      </c>
      <c r="B7860">
        <v>66022</v>
      </c>
      <c r="C7860" t="str">
        <f t="shared" si="122"/>
        <v>66</v>
      </c>
    </row>
    <row r="7861" spans="1:3" hidden="1" x14ac:dyDescent="0.25">
      <c r="A7861" t="s">
        <v>6004</v>
      </c>
      <c r="B7861">
        <v>66023</v>
      </c>
      <c r="C7861" t="str">
        <f t="shared" si="122"/>
        <v>66</v>
      </c>
    </row>
    <row r="7862" spans="1:3" hidden="1" x14ac:dyDescent="0.25">
      <c r="A7862" t="s">
        <v>6073</v>
      </c>
      <c r="B7862">
        <v>66024</v>
      </c>
      <c r="C7862" t="str">
        <f t="shared" si="122"/>
        <v>66</v>
      </c>
    </row>
    <row r="7863" spans="1:3" hidden="1" x14ac:dyDescent="0.25">
      <c r="A7863" t="s">
        <v>6126</v>
      </c>
      <c r="B7863">
        <v>66025</v>
      </c>
      <c r="C7863" t="str">
        <f t="shared" si="122"/>
        <v>66</v>
      </c>
    </row>
    <row r="7864" spans="1:3" hidden="1" x14ac:dyDescent="0.25">
      <c r="A7864" t="s">
        <v>6028</v>
      </c>
      <c r="B7864">
        <v>66026</v>
      </c>
      <c r="C7864" t="str">
        <f t="shared" si="122"/>
        <v>66</v>
      </c>
    </row>
    <row r="7865" spans="1:3" hidden="1" x14ac:dyDescent="0.25">
      <c r="A7865" t="s">
        <v>6094</v>
      </c>
      <c r="B7865">
        <v>66027</v>
      </c>
      <c r="C7865" t="str">
        <f t="shared" si="122"/>
        <v>66</v>
      </c>
    </row>
    <row r="7866" spans="1:3" hidden="1" x14ac:dyDescent="0.25">
      <c r="A7866" t="s">
        <v>5943</v>
      </c>
      <c r="B7866">
        <v>66028</v>
      </c>
      <c r="C7866" t="str">
        <f t="shared" si="122"/>
        <v>66</v>
      </c>
    </row>
    <row r="7867" spans="1:3" hidden="1" x14ac:dyDescent="0.25">
      <c r="A7867" t="s">
        <v>6038</v>
      </c>
      <c r="B7867">
        <v>66029</v>
      </c>
      <c r="C7867" t="str">
        <f t="shared" si="122"/>
        <v>66</v>
      </c>
    </row>
    <row r="7868" spans="1:3" hidden="1" x14ac:dyDescent="0.25">
      <c r="A7868" t="s">
        <v>5883</v>
      </c>
      <c r="B7868">
        <v>66030</v>
      </c>
      <c r="C7868" t="str">
        <f t="shared" si="122"/>
        <v>66</v>
      </c>
    </row>
    <row r="7869" spans="1:3" hidden="1" x14ac:dyDescent="0.25">
      <c r="A7869" t="s">
        <v>6079</v>
      </c>
      <c r="B7869">
        <v>66032</v>
      </c>
      <c r="C7869" t="str">
        <f t="shared" si="122"/>
        <v>66</v>
      </c>
    </row>
    <row r="7870" spans="1:3" hidden="1" x14ac:dyDescent="0.25">
      <c r="A7870" t="s">
        <v>5996</v>
      </c>
      <c r="B7870">
        <v>66033</v>
      </c>
      <c r="C7870" t="str">
        <f t="shared" si="122"/>
        <v>66</v>
      </c>
    </row>
    <row r="7871" spans="1:3" hidden="1" x14ac:dyDescent="0.25">
      <c r="A7871" t="s">
        <v>6012</v>
      </c>
      <c r="B7871">
        <v>66034</v>
      </c>
      <c r="C7871" t="str">
        <f t="shared" si="122"/>
        <v>66</v>
      </c>
    </row>
    <row r="7872" spans="1:3" hidden="1" x14ac:dyDescent="0.25">
      <c r="A7872" t="s">
        <v>5959</v>
      </c>
      <c r="B7872">
        <v>66035</v>
      </c>
      <c r="C7872" t="str">
        <f t="shared" si="122"/>
        <v>66</v>
      </c>
    </row>
    <row r="7873" spans="1:3" hidden="1" x14ac:dyDescent="0.25">
      <c r="A7873" t="s">
        <v>6089</v>
      </c>
      <c r="B7873">
        <v>66036</v>
      </c>
      <c r="C7873" t="str">
        <f t="shared" si="122"/>
        <v>66</v>
      </c>
    </row>
    <row r="7874" spans="1:3" hidden="1" x14ac:dyDescent="0.25">
      <c r="A7874" t="s">
        <v>5940</v>
      </c>
      <c r="B7874">
        <v>66037</v>
      </c>
      <c r="C7874" t="str">
        <f t="shared" ref="C7874:C7937" si="123">IF(LEN(B7874)=4,CONCATENATE(0,LEFT(B7874,1)),LEFT(B7874,2))</f>
        <v>66</v>
      </c>
    </row>
    <row r="7875" spans="1:3" hidden="1" x14ac:dyDescent="0.25">
      <c r="A7875" t="s">
        <v>5993</v>
      </c>
      <c r="B7875">
        <v>66038</v>
      </c>
      <c r="C7875" t="str">
        <f t="shared" si="123"/>
        <v>66</v>
      </c>
    </row>
    <row r="7876" spans="1:3" hidden="1" x14ac:dyDescent="0.25">
      <c r="A7876" t="s">
        <v>5956</v>
      </c>
      <c r="B7876">
        <v>66039</v>
      </c>
      <c r="C7876" t="str">
        <f t="shared" si="123"/>
        <v>66</v>
      </c>
    </row>
    <row r="7877" spans="1:3" hidden="1" x14ac:dyDescent="0.25">
      <c r="A7877" t="s">
        <v>5999</v>
      </c>
      <c r="B7877">
        <v>66040</v>
      </c>
      <c r="C7877" t="str">
        <f t="shared" si="123"/>
        <v>66</v>
      </c>
    </row>
    <row r="7878" spans="1:3" hidden="1" x14ac:dyDescent="0.25">
      <c r="A7878" t="s">
        <v>5882</v>
      </c>
      <c r="B7878">
        <v>66041</v>
      </c>
      <c r="C7878" t="str">
        <f t="shared" si="123"/>
        <v>66</v>
      </c>
    </row>
    <row r="7879" spans="1:3" hidden="1" x14ac:dyDescent="0.25">
      <c r="A7879" t="s">
        <v>1414</v>
      </c>
      <c r="B7879">
        <v>66042</v>
      </c>
      <c r="C7879" t="str">
        <f t="shared" si="123"/>
        <v>66</v>
      </c>
    </row>
    <row r="7880" spans="1:3" hidden="1" x14ac:dyDescent="0.25">
      <c r="A7880" t="s">
        <v>6084</v>
      </c>
      <c r="B7880">
        <v>66043</v>
      </c>
      <c r="C7880" t="str">
        <f t="shared" si="123"/>
        <v>66</v>
      </c>
    </row>
    <row r="7881" spans="1:3" hidden="1" x14ac:dyDescent="0.25">
      <c r="A7881" t="s">
        <v>6036</v>
      </c>
      <c r="B7881">
        <v>66044</v>
      </c>
      <c r="C7881" t="str">
        <f t="shared" si="123"/>
        <v>66</v>
      </c>
    </row>
    <row r="7882" spans="1:3" hidden="1" x14ac:dyDescent="0.25">
      <c r="A7882" t="s">
        <v>6011</v>
      </c>
      <c r="B7882">
        <v>66045</v>
      </c>
      <c r="C7882" t="str">
        <f t="shared" si="123"/>
        <v>66</v>
      </c>
    </row>
    <row r="7883" spans="1:3" hidden="1" x14ac:dyDescent="0.25">
      <c r="A7883" t="s">
        <v>5807</v>
      </c>
      <c r="B7883">
        <v>66046</v>
      </c>
      <c r="C7883" t="str">
        <f t="shared" si="123"/>
        <v>66</v>
      </c>
    </row>
    <row r="7884" spans="1:3" hidden="1" x14ac:dyDescent="0.25">
      <c r="A7884" t="s">
        <v>6058</v>
      </c>
      <c r="B7884">
        <v>66047</v>
      </c>
      <c r="C7884" t="str">
        <f t="shared" si="123"/>
        <v>66</v>
      </c>
    </row>
    <row r="7885" spans="1:3" hidden="1" x14ac:dyDescent="0.25">
      <c r="A7885" t="s">
        <v>6102</v>
      </c>
      <c r="B7885">
        <v>66048</v>
      </c>
      <c r="C7885" t="str">
        <f t="shared" si="123"/>
        <v>66</v>
      </c>
    </row>
    <row r="7886" spans="1:3" hidden="1" x14ac:dyDescent="0.25">
      <c r="A7886" t="s">
        <v>6109</v>
      </c>
      <c r="B7886">
        <v>66049</v>
      </c>
      <c r="C7886" t="str">
        <f t="shared" si="123"/>
        <v>66</v>
      </c>
    </row>
    <row r="7887" spans="1:3" hidden="1" x14ac:dyDescent="0.25">
      <c r="A7887" t="s">
        <v>5879</v>
      </c>
      <c r="B7887">
        <v>66050</v>
      </c>
      <c r="C7887" t="str">
        <f t="shared" si="123"/>
        <v>66</v>
      </c>
    </row>
    <row r="7888" spans="1:3" hidden="1" x14ac:dyDescent="0.25">
      <c r="A7888" t="s">
        <v>6045</v>
      </c>
      <c r="B7888">
        <v>66051</v>
      </c>
      <c r="C7888" t="str">
        <f t="shared" si="123"/>
        <v>66</v>
      </c>
    </row>
    <row r="7889" spans="1:3" hidden="1" x14ac:dyDescent="0.25">
      <c r="A7889" t="s">
        <v>6049</v>
      </c>
      <c r="B7889">
        <v>66052</v>
      </c>
      <c r="C7889" t="str">
        <f t="shared" si="123"/>
        <v>66</v>
      </c>
    </row>
    <row r="7890" spans="1:3" hidden="1" x14ac:dyDescent="0.25">
      <c r="A7890" t="s">
        <v>6065</v>
      </c>
      <c r="B7890">
        <v>66053</v>
      </c>
      <c r="C7890" t="str">
        <f t="shared" si="123"/>
        <v>66</v>
      </c>
    </row>
    <row r="7891" spans="1:3" hidden="1" x14ac:dyDescent="0.25">
      <c r="A7891" t="s">
        <v>6054</v>
      </c>
      <c r="B7891">
        <v>66054</v>
      </c>
      <c r="C7891" t="str">
        <f t="shared" si="123"/>
        <v>66</v>
      </c>
    </row>
    <row r="7892" spans="1:3" hidden="1" x14ac:dyDescent="0.25">
      <c r="A7892" t="s">
        <v>5998</v>
      </c>
      <c r="B7892">
        <v>66055</v>
      </c>
      <c r="C7892" t="str">
        <f t="shared" si="123"/>
        <v>66</v>
      </c>
    </row>
    <row r="7893" spans="1:3" hidden="1" x14ac:dyDescent="0.25">
      <c r="A7893" t="s">
        <v>5995</v>
      </c>
      <c r="B7893">
        <v>66056</v>
      </c>
      <c r="C7893" t="str">
        <f t="shared" si="123"/>
        <v>66</v>
      </c>
    </row>
    <row r="7894" spans="1:3" hidden="1" x14ac:dyDescent="0.25">
      <c r="A7894" t="s">
        <v>6048</v>
      </c>
      <c r="B7894">
        <v>66057</v>
      </c>
      <c r="C7894" t="str">
        <f t="shared" si="123"/>
        <v>66</v>
      </c>
    </row>
    <row r="7895" spans="1:3" hidden="1" x14ac:dyDescent="0.25">
      <c r="A7895" t="s">
        <v>5952</v>
      </c>
      <c r="B7895">
        <v>66058</v>
      </c>
      <c r="C7895" t="str">
        <f t="shared" si="123"/>
        <v>66</v>
      </c>
    </row>
    <row r="7896" spans="1:3" hidden="1" x14ac:dyDescent="0.25">
      <c r="A7896" t="s">
        <v>5986</v>
      </c>
      <c r="B7896">
        <v>66059</v>
      </c>
      <c r="C7896" t="str">
        <f t="shared" si="123"/>
        <v>66</v>
      </c>
    </row>
    <row r="7897" spans="1:3" hidden="1" x14ac:dyDescent="0.25">
      <c r="A7897" t="s">
        <v>6114</v>
      </c>
      <c r="B7897">
        <v>66060</v>
      </c>
      <c r="C7897" t="str">
        <f t="shared" si="123"/>
        <v>66</v>
      </c>
    </row>
    <row r="7898" spans="1:3" hidden="1" x14ac:dyDescent="0.25">
      <c r="A7898" t="s">
        <v>6137</v>
      </c>
      <c r="B7898">
        <v>66061</v>
      </c>
      <c r="C7898" t="str">
        <f t="shared" si="123"/>
        <v>66</v>
      </c>
    </row>
    <row r="7899" spans="1:3" hidden="1" x14ac:dyDescent="0.25">
      <c r="A7899" t="s">
        <v>6100</v>
      </c>
      <c r="B7899">
        <v>66062</v>
      </c>
      <c r="C7899" t="str">
        <f t="shared" si="123"/>
        <v>66</v>
      </c>
    </row>
    <row r="7900" spans="1:3" hidden="1" x14ac:dyDescent="0.25">
      <c r="A7900" t="s">
        <v>6106</v>
      </c>
      <c r="B7900">
        <v>66063</v>
      </c>
      <c r="C7900" t="str">
        <f t="shared" si="123"/>
        <v>66</v>
      </c>
    </row>
    <row r="7901" spans="1:3" hidden="1" x14ac:dyDescent="0.25">
      <c r="A7901" t="s">
        <v>6098</v>
      </c>
      <c r="B7901">
        <v>66064</v>
      </c>
      <c r="C7901" t="str">
        <f t="shared" si="123"/>
        <v>66</v>
      </c>
    </row>
    <row r="7902" spans="1:3" hidden="1" x14ac:dyDescent="0.25">
      <c r="A7902" t="s">
        <v>6024</v>
      </c>
      <c r="B7902">
        <v>66065</v>
      </c>
      <c r="C7902" t="str">
        <f t="shared" si="123"/>
        <v>66</v>
      </c>
    </row>
    <row r="7903" spans="1:3" hidden="1" x14ac:dyDescent="0.25">
      <c r="A7903" t="s">
        <v>6099</v>
      </c>
      <c r="B7903">
        <v>66066</v>
      </c>
      <c r="C7903" t="str">
        <f t="shared" si="123"/>
        <v>66</v>
      </c>
    </row>
    <row r="7904" spans="1:3" hidden="1" x14ac:dyDescent="0.25">
      <c r="A7904" t="s">
        <v>6131</v>
      </c>
      <c r="B7904">
        <v>66067</v>
      </c>
      <c r="C7904" t="str">
        <f t="shared" si="123"/>
        <v>66</v>
      </c>
    </row>
    <row r="7905" spans="1:3" hidden="1" x14ac:dyDescent="0.25">
      <c r="A7905" t="s">
        <v>6087</v>
      </c>
      <c r="B7905">
        <v>66068</v>
      </c>
      <c r="C7905" t="str">
        <f t="shared" si="123"/>
        <v>66</v>
      </c>
    </row>
    <row r="7906" spans="1:3" hidden="1" x14ac:dyDescent="0.25">
      <c r="A7906" t="s">
        <v>5801</v>
      </c>
      <c r="B7906">
        <v>66069</v>
      </c>
      <c r="C7906" t="str">
        <f t="shared" si="123"/>
        <v>66</v>
      </c>
    </row>
    <row r="7907" spans="1:3" hidden="1" x14ac:dyDescent="0.25">
      <c r="A7907" t="s">
        <v>6008</v>
      </c>
      <c r="B7907">
        <v>66070</v>
      </c>
      <c r="C7907" t="str">
        <f t="shared" si="123"/>
        <v>66</v>
      </c>
    </row>
    <row r="7908" spans="1:3" hidden="1" x14ac:dyDescent="0.25">
      <c r="A7908" t="s">
        <v>5886</v>
      </c>
      <c r="B7908">
        <v>66071</v>
      </c>
      <c r="C7908" t="str">
        <f t="shared" si="123"/>
        <v>66</v>
      </c>
    </row>
    <row r="7909" spans="1:3" hidden="1" x14ac:dyDescent="0.25">
      <c r="A7909" t="s">
        <v>6124</v>
      </c>
      <c r="B7909">
        <v>66072</v>
      </c>
      <c r="C7909" t="str">
        <f t="shared" si="123"/>
        <v>66</v>
      </c>
    </row>
    <row r="7910" spans="1:3" hidden="1" x14ac:dyDescent="0.25">
      <c r="A7910" t="s">
        <v>6044</v>
      </c>
      <c r="B7910">
        <v>66073</v>
      </c>
      <c r="C7910" t="str">
        <f t="shared" si="123"/>
        <v>66</v>
      </c>
    </row>
    <row r="7911" spans="1:3" hidden="1" x14ac:dyDescent="0.25">
      <c r="A7911" t="s">
        <v>6007</v>
      </c>
      <c r="B7911">
        <v>66074</v>
      </c>
      <c r="C7911" t="str">
        <f t="shared" si="123"/>
        <v>66</v>
      </c>
    </row>
    <row r="7912" spans="1:3" hidden="1" x14ac:dyDescent="0.25">
      <c r="A7912" t="s">
        <v>6122</v>
      </c>
      <c r="B7912">
        <v>66075</v>
      </c>
      <c r="C7912" t="str">
        <f t="shared" si="123"/>
        <v>66</v>
      </c>
    </row>
    <row r="7913" spans="1:3" hidden="1" x14ac:dyDescent="0.25">
      <c r="A7913" t="s">
        <v>5897</v>
      </c>
      <c r="B7913">
        <v>66076</v>
      </c>
      <c r="C7913" t="str">
        <f t="shared" si="123"/>
        <v>66</v>
      </c>
    </row>
    <row r="7914" spans="1:3" hidden="1" x14ac:dyDescent="0.25">
      <c r="A7914" t="s">
        <v>3267</v>
      </c>
      <c r="B7914">
        <v>66077</v>
      </c>
      <c r="C7914" t="str">
        <f t="shared" si="123"/>
        <v>66</v>
      </c>
    </row>
    <row r="7915" spans="1:3" hidden="1" x14ac:dyDescent="0.25">
      <c r="A7915" t="s">
        <v>6047</v>
      </c>
      <c r="B7915">
        <v>66078</v>
      </c>
      <c r="C7915" t="str">
        <f t="shared" si="123"/>
        <v>66</v>
      </c>
    </row>
    <row r="7916" spans="1:3" hidden="1" x14ac:dyDescent="0.25">
      <c r="A7916" t="s">
        <v>6040</v>
      </c>
      <c r="B7916">
        <v>66079</v>
      </c>
      <c r="C7916" t="str">
        <f t="shared" si="123"/>
        <v>66</v>
      </c>
    </row>
    <row r="7917" spans="1:3" hidden="1" x14ac:dyDescent="0.25">
      <c r="A7917" t="s">
        <v>6118</v>
      </c>
      <c r="B7917">
        <v>66080</v>
      </c>
      <c r="C7917" t="str">
        <f t="shared" si="123"/>
        <v>66</v>
      </c>
    </row>
    <row r="7918" spans="1:3" hidden="1" x14ac:dyDescent="0.25">
      <c r="A7918" t="s">
        <v>6018</v>
      </c>
      <c r="B7918">
        <v>66081</v>
      </c>
      <c r="C7918" t="str">
        <f t="shared" si="123"/>
        <v>66</v>
      </c>
    </row>
    <row r="7919" spans="1:3" hidden="1" x14ac:dyDescent="0.25">
      <c r="A7919" t="s">
        <v>6060</v>
      </c>
      <c r="B7919">
        <v>66082</v>
      </c>
      <c r="C7919" t="str">
        <f t="shared" si="123"/>
        <v>66</v>
      </c>
    </row>
    <row r="7920" spans="1:3" hidden="1" x14ac:dyDescent="0.25">
      <c r="A7920" t="s">
        <v>5898</v>
      </c>
      <c r="B7920">
        <v>66083</v>
      </c>
      <c r="C7920" t="str">
        <f t="shared" si="123"/>
        <v>66</v>
      </c>
    </row>
    <row r="7921" spans="1:3" hidden="1" x14ac:dyDescent="0.25">
      <c r="A7921" t="s">
        <v>6035</v>
      </c>
      <c r="B7921">
        <v>66084</v>
      </c>
      <c r="C7921" t="str">
        <f t="shared" si="123"/>
        <v>66</v>
      </c>
    </row>
    <row r="7922" spans="1:3" hidden="1" x14ac:dyDescent="0.25">
      <c r="A7922" t="s">
        <v>6053</v>
      </c>
      <c r="B7922">
        <v>66085</v>
      </c>
      <c r="C7922" t="str">
        <f t="shared" si="123"/>
        <v>66</v>
      </c>
    </row>
    <row r="7923" spans="1:3" hidden="1" x14ac:dyDescent="0.25">
      <c r="A7923" t="s">
        <v>6039</v>
      </c>
      <c r="B7923">
        <v>66086</v>
      </c>
      <c r="C7923" t="str">
        <f t="shared" si="123"/>
        <v>66</v>
      </c>
    </row>
    <row r="7924" spans="1:3" hidden="1" x14ac:dyDescent="0.25">
      <c r="A7924" t="s">
        <v>5954</v>
      </c>
      <c r="B7924">
        <v>66088</v>
      </c>
      <c r="C7924" t="str">
        <f t="shared" si="123"/>
        <v>66</v>
      </c>
    </row>
    <row r="7925" spans="1:3" hidden="1" x14ac:dyDescent="0.25">
      <c r="A7925" t="s">
        <v>6003</v>
      </c>
      <c r="B7925">
        <v>66089</v>
      </c>
      <c r="C7925" t="str">
        <f t="shared" si="123"/>
        <v>66</v>
      </c>
    </row>
    <row r="7926" spans="1:3" hidden="1" x14ac:dyDescent="0.25">
      <c r="A7926" t="s">
        <v>6052</v>
      </c>
      <c r="B7926">
        <v>66090</v>
      </c>
      <c r="C7926" t="str">
        <f t="shared" si="123"/>
        <v>66</v>
      </c>
    </row>
    <row r="7927" spans="1:3" hidden="1" x14ac:dyDescent="0.25">
      <c r="A7927" t="s">
        <v>6139</v>
      </c>
      <c r="B7927">
        <v>66091</v>
      </c>
      <c r="C7927" t="str">
        <f t="shared" si="123"/>
        <v>66</v>
      </c>
    </row>
    <row r="7928" spans="1:3" hidden="1" x14ac:dyDescent="0.25">
      <c r="A7928" t="s">
        <v>282</v>
      </c>
      <c r="B7928">
        <v>66092</v>
      </c>
      <c r="C7928" t="str">
        <f t="shared" si="123"/>
        <v>66</v>
      </c>
    </row>
    <row r="7929" spans="1:3" hidden="1" x14ac:dyDescent="0.25">
      <c r="A7929" t="s">
        <v>6068</v>
      </c>
      <c r="B7929">
        <v>66093</v>
      </c>
      <c r="C7929" t="str">
        <f t="shared" si="123"/>
        <v>66</v>
      </c>
    </row>
    <row r="7930" spans="1:3" hidden="1" x14ac:dyDescent="0.25">
      <c r="A7930" t="s">
        <v>6022</v>
      </c>
      <c r="B7930">
        <v>66094</v>
      </c>
      <c r="C7930" t="str">
        <f t="shared" si="123"/>
        <v>66</v>
      </c>
    </row>
    <row r="7931" spans="1:3" hidden="1" x14ac:dyDescent="0.25">
      <c r="A7931" t="s">
        <v>6127</v>
      </c>
      <c r="B7931">
        <v>66095</v>
      </c>
      <c r="C7931" t="str">
        <f t="shared" si="123"/>
        <v>66</v>
      </c>
    </row>
    <row r="7932" spans="1:3" hidden="1" x14ac:dyDescent="0.25">
      <c r="A7932" t="s">
        <v>5888</v>
      </c>
      <c r="B7932">
        <v>66096</v>
      </c>
      <c r="C7932" t="str">
        <f t="shared" si="123"/>
        <v>66</v>
      </c>
    </row>
    <row r="7933" spans="1:3" hidden="1" x14ac:dyDescent="0.25">
      <c r="A7933" t="s">
        <v>5804</v>
      </c>
      <c r="B7933">
        <v>66097</v>
      </c>
      <c r="C7933" t="str">
        <f t="shared" si="123"/>
        <v>66</v>
      </c>
    </row>
    <row r="7934" spans="1:3" hidden="1" x14ac:dyDescent="0.25">
      <c r="A7934" t="s">
        <v>6093</v>
      </c>
      <c r="B7934">
        <v>66098</v>
      </c>
      <c r="C7934" t="str">
        <f t="shared" si="123"/>
        <v>66</v>
      </c>
    </row>
    <row r="7935" spans="1:3" hidden="1" x14ac:dyDescent="0.25">
      <c r="A7935" t="s">
        <v>6076</v>
      </c>
      <c r="B7935">
        <v>66099</v>
      </c>
      <c r="C7935" t="str">
        <f t="shared" si="123"/>
        <v>66</v>
      </c>
    </row>
    <row r="7936" spans="1:3" hidden="1" x14ac:dyDescent="0.25">
      <c r="A7936" t="s">
        <v>6121</v>
      </c>
      <c r="B7936">
        <v>66100</v>
      </c>
      <c r="C7936" t="str">
        <f t="shared" si="123"/>
        <v>66</v>
      </c>
    </row>
    <row r="7937" spans="1:3" hidden="1" x14ac:dyDescent="0.25">
      <c r="A7937" t="s">
        <v>5992</v>
      </c>
      <c r="B7937">
        <v>66101</v>
      </c>
      <c r="C7937" t="str">
        <f t="shared" si="123"/>
        <v>66</v>
      </c>
    </row>
    <row r="7938" spans="1:3" hidden="1" x14ac:dyDescent="0.25">
      <c r="A7938" t="s">
        <v>6117</v>
      </c>
      <c r="B7938">
        <v>66102</v>
      </c>
      <c r="C7938" t="str">
        <f t="shared" ref="C7938:C8001" si="124">IF(LEN(B7938)=4,CONCATENATE(0,LEFT(B7938,1)),LEFT(B7938,2))</f>
        <v>66</v>
      </c>
    </row>
    <row r="7939" spans="1:3" hidden="1" x14ac:dyDescent="0.25">
      <c r="A7939" t="s">
        <v>6006</v>
      </c>
      <c r="B7939">
        <v>66103</v>
      </c>
      <c r="C7939" t="str">
        <f t="shared" si="124"/>
        <v>66</v>
      </c>
    </row>
    <row r="7940" spans="1:3" hidden="1" x14ac:dyDescent="0.25">
      <c r="A7940" t="s">
        <v>6005</v>
      </c>
      <c r="B7940">
        <v>66104</v>
      </c>
      <c r="C7940" t="str">
        <f t="shared" si="124"/>
        <v>66</v>
      </c>
    </row>
    <row r="7941" spans="1:3" hidden="1" x14ac:dyDescent="0.25">
      <c r="A7941" t="s">
        <v>6059</v>
      </c>
      <c r="B7941">
        <v>66105</v>
      </c>
      <c r="C7941" t="str">
        <f t="shared" si="124"/>
        <v>66</v>
      </c>
    </row>
    <row r="7942" spans="1:3" hidden="1" x14ac:dyDescent="0.25">
      <c r="A7942" t="s">
        <v>6108</v>
      </c>
      <c r="B7942">
        <v>66106</v>
      </c>
      <c r="C7942" t="str">
        <f t="shared" si="124"/>
        <v>66</v>
      </c>
    </row>
    <row r="7943" spans="1:3" hidden="1" x14ac:dyDescent="0.25">
      <c r="A7943" t="s">
        <v>5803</v>
      </c>
      <c r="B7943">
        <v>66107</v>
      </c>
      <c r="C7943" t="str">
        <f t="shared" si="124"/>
        <v>66</v>
      </c>
    </row>
    <row r="7944" spans="1:3" hidden="1" x14ac:dyDescent="0.25">
      <c r="A7944" t="s">
        <v>5951</v>
      </c>
      <c r="B7944">
        <v>66108</v>
      </c>
      <c r="C7944" t="str">
        <f t="shared" si="124"/>
        <v>66</v>
      </c>
    </row>
    <row r="7945" spans="1:3" hidden="1" x14ac:dyDescent="0.25">
      <c r="A7945" t="s">
        <v>6010</v>
      </c>
      <c r="B7945">
        <v>66109</v>
      </c>
      <c r="C7945" t="str">
        <f t="shared" si="124"/>
        <v>66</v>
      </c>
    </row>
    <row r="7946" spans="1:3" hidden="1" x14ac:dyDescent="0.25">
      <c r="A7946" t="s">
        <v>5955</v>
      </c>
      <c r="B7946">
        <v>66111</v>
      </c>
      <c r="C7946" t="str">
        <f t="shared" si="124"/>
        <v>66</v>
      </c>
    </row>
    <row r="7947" spans="1:3" hidden="1" x14ac:dyDescent="0.25">
      <c r="A7947" t="s">
        <v>1285</v>
      </c>
      <c r="B7947">
        <v>66112</v>
      </c>
      <c r="C7947" t="str">
        <f t="shared" si="124"/>
        <v>66</v>
      </c>
    </row>
    <row r="7948" spans="1:3" hidden="1" x14ac:dyDescent="0.25">
      <c r="A7948" t="s">
        <v>6111</v>
      </c>
      <c r="B7948">
        <v>66113</v>
      </c>
      <c r="C7948" t="str">
        <f t="shared" si="124"/>
        <v>66</v>
      </c>
    </row>
    <row r="7949" spans="1:3" hidden="1" x14ac:dyDescent="0.25">
      <c r="A7949" t="s">
        <v>5985</v>
      </c>
      <c r="B7949">
        <v>66114</v>
      </c>
      <c r="C7949" t="str">
        <f t="shared" si="124"/>
        <v>66</v>
      </c>
    </row>
    <row r="7950" spans="1:3" hidden="1" x14ac:dyDescent="0.25">
      <c r="A7950" t="s">
        <v>6069</v>
      </c>
      <c r="B7950">
        <v>66115</v>
      </c>
      <c r="C7950" t="str">
        <f t="shared" si="124"/>
        <v>66</v>
      </c>
    </row>
    <row r="7951" spans="1:3" hidden="1" x14ac:dyDescent="0.25">
      <c r="A7951" t="s">
        <v>6113</v>
      </c>
      <c r="B7951">
        <v>66116</v>
      </c>
      <c r="C7951" t="str">
        <f t="shared" si="124"/>
        <v>66</v>
      </c>
    </row>
    <row r="7952" spans="1:3" hidden="1" x14ac:dyDescent="0.25">
      <c r="A7952" t="s">
        <v>6092</v>
      </c>
      <c r="B7952">
        <v>66117</v>
      </c>
      <c r="C7952" t="str">
        <f t="shared" si="124"/>
        <v>66</v>
      </c>
    </row>
    <row r="7953" spans="1:3" hidden="1" x14ac:dyDescent="0.25">
      <c r="A7953" t="s">
        <v>5885</v>
      </c>
      <c r="B7953">
        <v>66118</v>
      </c>
      <c r="C7953" t="str">
        <f t="shared" si="124"/>
        <v>66</v>
      </c>
    </row>
    <row r="7954" spans="1:3" hidden="1" x14ac:dyDescent="0.25">
      <c r="A7954" t="s">
        <v>5962</v>
      </c>
      <c r="B7954">
        <v>66119</v>
      </c>
      <c r="C7954" t="str">
        <f t="shared" si="124"/>
        <v>66</v>
      </c>
    </row>
    <row r="7955" spans="1:3" hidden="1" x14ac:dyDescent="0.25">
      <c r="A7955" t="s">
        <v>6136</v>
      </c>
      <c r="B7955">
        <v>66120</v>
      </c>
      <c r="C7955" t="str">
        <f t="shared" si="124"/>
        <v>66</v>
      </c>
    </row>
    <row r="7956" spans="1:3" hidden="1" x14ac:dyDescent="0.25">
      <c r="A7956" t="s">
        <v>5953</v>
      </c>
      <c r="B7956">
        <v>66121</v>
      </c>
      <c r="C7956" t="str">
        <f t="shared" si="124"/>
        <v>66</v>
      </c>
    </row>
    <row r="7957" spans="1:3" hidden="1" x14ac:dyDescent="0.25">
      <c r="A7957" t="s">
        <v>6014</v>
      </c>
      <c r="B7957">
        <v>66122</v>
      </c>
      <c r="C7957" t="str">
        <f t="shared" si="124"/>
        <v>66</v>
      </c>
    </row>
    <row r="7958" spans="1:3" hidden="1" x14ac:dyDescent="0.25">
      <c r="A7958" t="s">
        <v>6086</v>
      </c>
      <c r="B7958">
        <v>66123</v>
      </c>
      <c r="C7958" t="str">
        <f t="shared" si="124"/>
        <v>66</v>
      </c>
    </row>
    <row r="7959" spans="1:3" hidden="1" x14ac:dyDescent="0.25">
      <c r="A7959" t="s">
        <v>6097</v>
      </c>
      <c r="B7959">
        <v>66124</v>
      </c>
      <c r="C7959" t="str">
        <f t="shared" si="124"/>
        <v>66</v>
      </c>
    </row>
    <row r="7960" spans="1:3" hidden="1" x14ac:dyDescent="0.25">
      <c r="A7960" t="s">
        <v>6056</v>
      </c>
      <c r="B7960">
        <v>66125</v>
      </c>
      <c r="C7960" t="str">
        <f t="shared" si="124"/>
        <v>66</v>
      </c>
    </row>
    <row r="7961" spans="1:3" hidden="1" x14ac:dyDescent="0.25">
      <c r="A7961" t="s">
        <v>6075</v>
      </c>
      <c r="B7961">
        <v>66126</v>
      </c>
      <c r="C7961" t="str">
        <f t="shared" si="124"/>
        <v>66</v>
      </c>
    </row>
    <row r="7962" spans="1:3" hidden="1" x14ac:dyDescent="0.25">
      <c r="A7962" t="s">
        <v>5712</v>
      </c>
      <c r="B7962">
        <v>66127</v>
      </c>
      <c r="C7962" t="str">
        <f t="shared" si="124"/>
        <v>66</v>
      </c>
    </row>
    <row r="7963" spans="1:3" hidden="1" x14ac:dyDescent="0.25">
      <c r="A7963" t="s">
        <v>6055</v>
      </c>
      <c r="B7963">
        <v>66128</v>
      </c>
      <c r="C7963" t="str">
        <f t="shared" si="124"/>
        <v>66</v>
      </c>
    </row>
    <row r="7964" spans="1:3" hidden="1" x14ac:dyDescent="0.25">
      <c r="A7964" t="s">
        <v>6027</v>
      </c>
      <c r="B7964">
        <v>66129</v>
      </c>
      <c r="C7964" t="str">
        <f t="shared" si="124"/>
        <v>66</v>
      </c>
    </row>
    <row r="7965" spans="1:3" hidden="1" x14ac:dyDescent="0.25">
      <c r="A7965" t="s">
        <v>6132</v>
      </c>
      <c r="B7965">
        <v>66130</v>
      </c>
      <c r="C7965" t="str">
        <f t="shared" si="124"/>
        <v>66</v>
      </c>
    </row>
    <row r="7966" spans="1:3" hidden="1" x14ac:dyDescent="0.25">
      <c r="A7966" t="s">
        <v>6135</v>
      </c>
      <c r="B7966">
        <v>66132</v>
      </c>
      <c r="C7966" t="str">
        <f t="shared" si="124"/>
        <v>66</v>
      </c>
    </row>
    <row r="7967" spans="1:3" hidden="1" x14ac:dyDescent="0.25">
      <c r="A7967" t="s">
        <v>6023</v>
      </c>
      <c r="B7967">
        <v>66133</v>
      </c>
      <c r="C7967" t="str">
        <f t="shared" si="124"/>
        <v>66</v>
      </c>
    </row>
    <row r="7968" spans="1:3" hidden="1" x14ac:dyDescent="0.25">
      <c r="A7968" t="s">
        <v>6034</v>
      </c>
      <c r="B7968">
        <v>66134</v>
      </c>
      <c r="C7968" t="str">
        <f t="shared" si="124"/>
        <v>66</v>
      </c>
    </row>
    <row r="7969" spans="1:3" hidden="1" x14ac:dyDescent="0.25">
      <c r="A7969" t="s">
        <v>5942</v>
      </c>
      <c r="B7969">
        <v>66136</v>
      </c>
      <c r="C7969" t="str">
        <f t="shared" si="124"/>
        <v>66</v>
      </c>
    </row>
    <row r="7970" spans="1:3" hidden="1" x14ac:dyDescent="0.25">
      <c r="A7970" t="s">
        <v>6105</v>
      </c>
      <c r="B7970">
        <v>66137</v>
      </c>
      <c r="C7970" t="str">
        <f t="shared" si="124"/>
        <v>66</v>
      </c>
    </row>
    <row r="7971" spans="1:3" hidden="1" x14ac:dyDescent="0.25">
      <c r="A7971" t="s">
        <v>5881</v>
      </c>
      <c r="B7971">
        <v>66138</v>
      </c>
      <c r="C7971" t="str">
        <f t="shared" si="124"/>
        <v>66</v>
      </c>
    </row>
    <row r="7972" spans="1:3" hidden="1" x14ac:dyDescent="0.25">
      <c r="A7972" t="s">
        <v>5896</v>
      </c>
      <c r="B7972">
        <v>66139</v>
      </c>
      <c r="C7972" t="str">
        <f t="shared" si="124"/>
        <v>66</v>
      </c>
    </row>
    <row r="7973" spans="1:3" hidden="1" x14ac:dyDescent="0.25">
      <c r="A7973" t="s">
        <v>5947</v>
      </c>
      <c r="B7973">
        <v>66140</v>
      </c>
      <c r="C7973" t="str">
        <f t="shared" si="124"/>
        <v>66</v>
      </c>
    </row>
    <row r="7974" spans="1:3" hidden="1" x14ac:dyDescent="0.25">
      <c r="A7974" t="s">
        <v>5878</v>
      </c>
      <c r="B7974">
        <v>66141</v>
      </c>
      <c r="C7974" t="str">
        <f t="shared" si="124"/>
        <v>66</v>
      </c>
    </row>
    <row r="7975" spans="1:3" hidden="1" x14ac:dyDescent="0.25">
      <c r="A7975" t="s">
        <v>6119</v>
      </c>
      <c r="B7975">
        <v>66142</v>
      </c>
      <c r="C7975" t="str">
        <f t="shared" si="124"/>
        <v>66</v>
      </c>
    </row>
    <row r="7976" spans="1:3" hidden="1" x14ac:dyDescent="0.25">
      <c r="A7976" t="s">
        <v>5887</v>
      </c>
      <c r="B7976">
        <v>66143</v>
      </c>
      <c r="C7976" t="str">
        <f t="shared" si="124"/>
        <v>66</v>
      </c>
    </row>
    <row r="7977" spans="1:3" hidden="1" x14ac:dyDescent="0.25">
      <c r="A7977" t="s">
        <v>5988</v>
      </c>
      <c r="B7977">
        <v>66144</v>
      </c>
      <c r="C7977" t="str">
        <f t="shared" si="124"/>
        <v>66</v>
      </c>
    </row>
    <row r="7978" spans="1:3" hidden="1" x14ac:dyDescent="0.25">
      <c r="A7978" t="s">
        <v>5991</v>
      </c>
      <c r="B7978">
        <v>66145</v>
      </c>
      <c r="C7978" t="str">
        <f t="shared" si="124"/>
        <v>66</v>
      </c>
    </row>
    <row r="7979" spans="1:3" hidden="1" x14ac:dyDescent="0.25">
      <c r="A7979" t="s">
        <v>6101</v>
      </c>
      <c r="B7979">
        <v>66146</v>
      </c>
      <c r="C7979" t="str">
        <f t="shared" si="124"/>
        <v>66</v>
      </c>
    </row>
    <row r="7980" spans="1:3" hidden="1" x14ac:dyDescent="0.25">
      <c r="A7980" t="s">
        <v>6062</v>
      </c>
      <c r="B7980">
        <v>66147</v>
      </c>
      <c r="C7980" t="str">
        <f t="shared" si="124"/>
        <v>66</v>
      </c>
    </row>
    <row r="7981" spans="1:3" hidden="1" x14ac:dyDescent="0.25">
      <c r="A7981" t="s">
        <v>6064</v>
      </c>
      <c r="B7981">
        <v>66148</v>
      </c>
      <c r="C7981" t="str">
        <f t="shared" si="124"/>
        <v>66</v>
      </c>
    </row>
    <row r="7982" spans="1:3" hidden="1" x14ac:dyDescent="0.25">
      <c r="A7982" t="s">
        <v>3618</v>
      </c>
      <c r="B7982">
        <v>66149</v>
      </c>
      <c r="C7982" t="str">
        <f t="shared" si="124"/>
        <v>66</v>
      </c>
    </row>
    <row r="7983" spans="1:3" hidden="1" x14ac:dyDescent="0.25">
      <c r="A7983" t="s">
        <v>6130</v>
      </c>
      <c r="B7983">
        <v>66150</v>
      </c>
      <c r="C7983" t="str">
        <f t="shared" si="124"/>
        <v>66</v>
      </c>
    </row>
    <row r="7984" spans="1:3" hidden="1" x14ac:dyDescent="0.25">
      <c r="A7984" t="s">
        <v>5895</v>
      </c>
      <c r="B7984">
        <v>66151</v>
      </c>
      <c r="C7984" t="str">
        <f t="shared" si="124"/>
        <v>66</v>
      </c>
    </row>
    <row r="7985" spans="1:3" hidden="1" x14ac:dyDescent="0.25">
      <c r="A7985" t="s">
        <v>5806</v>
      </c>
      <c r="B7985">
        <v>66152</v>
      </c>
      <c r="C7985" t="str">
        <f t="shared" si="124"/>
        <v>66</v>
      </c>
    </row>
    <row r="7986" spans="1:3" hidden="1" x14ac:dyDescent="0.25">
      <c r="A7986" t="s">
        <v>6037</v>
      </c>
      <c r="B7986">
        <v>66153</v>
      </c>
      <c r="C7986" t="str">
        <f t="shared" si="124"/>
        <v>66</v>
      </c>
    </row>
    <row r="7987" spans="1:3" hidden="1" x14ac:dyDescent="0.25">
      <c r="A7987" t="s">
        <v>6017</v>
      </c>
      <c r="B7987">
        <v>66154</v>
      </c>
      <c r="C7987" t="str">
        <f t="shared" si="124"/>
        <v>66</v>
      </c>
    </row>
    <row r="7988" spans="1:3" hidden="1" x14ac:dyDescent="0.25">
      <c r="A7988" t="s">
        <v>6116</v>
      </c>
      <c r="B7988">
        <v>66155</v>
      </c>
      <c r="C7988" t="str">
        <f t="shared" si="124"/>
        <v>66</v>
      </c>
    </row>
    <row r="7989" spans="1:3" hidden="1" x14ac:dyDescent="0.25">
      <c r="A7989" t="s">
        <v>5961</v>
      </c>
      <c r="B7989">
        <v>66156</v>
      </c>
      <c r="C7989" t="str">
        <f t="shared" si="124"/>
        <v>66</v>
      </c>
    </row>
    <row r="7990" spans="1:3" hidden="1" x14ac:dyDescent="0.25">
      <c r="A7990" t="s">
        <v>6057</v>
      </c>
      <c r="B7990">
        <v>66157</v>
      </c>
      <c r="C7990" t="str">
        <f t="shared" si="124"/>
        <v>66</v>
      </c>
    </row>
    <row r="7991" spans="1:3" hidden="1" x14ac:dyDescent="0.25">
      <c r="A7991" t="s">
        <v>5891</v>
      </c>
      <c r="B7991">
        <v>66158</v>
      </c>
      <c r="C7991" t="str">
        <f t="shared" si="124"/>
        <v>66</v>
      </c>
    </row>
    <row r="7992" spans="1:3" hidden="1" x14ac:dyDescent="0.25">
      <c r="A7992" t="s">
        <v>6016</v>
      </c>
      <c r="B7992">
        <v>66159</v>
      </c>
      <c r="C7992" t="str">
        <f t="shared" si="124"/>
        <v>66</v>
      </c>
    </row>
    <row r="7993" spans="1:3" hidden="1" x14ac:dyDescent="0.25">
      <c r="A7993" t="s">
        <v>6110</v>
      </c>
      <c r="B7993">
        <v>66160</v>
      </c>
      <c r="C7993" t="str">
        <f t="shared" si="124"/>
        <v>66</v>
      </c>
    </row>
    <row r="7994" spans="1:3" hidden="1" x14ac:dyDescent="0.25">
      <c r="A7994" t="s">
        <v>6046</v>
      </c>
      <c r="B7994">
        <v>66161</v>
      </c>
      <c r="C7994" t="str">
        <f t="shared" si="124"/>
        <v>66</v>
      </c>
    </row>
    <row r="7995" spans="1:3" hidden="1" x14ac:dyDescent="0.25">
      <c r="A7995" t="s">
        <v>6002</v>
      </c>
      <c r="B7995">
        <v>66162</v>
      </c>
      <c r="C7995" t="str">
        <f t="shared" si="124"/>
        <v>66</v>
      </c>
    </row>
    <row r="7996" spans="1:3" hidden="1" x14ac:dyDescent="0.25">
      <c r="A7996" t="s">
        <v>5880</v>
      </c>
      <c r="B7996">
        <v>66164</v>
      </c>
      <c r="C7996" t="str">
        <f t="shared" si="124"/>
        <v>66</v>
      </c>
    </row>
    <row r="7997" spans="1:3" hidden="1" x14ac:dyDescent="0.25">
      <c r="A7997" t="s">
        <v>6001</v>
      </c>
      <c r="B7997">
        <v>66165</v>
      </c>
      <c r="C7997" t="str">
        <f t="shared" si="124"/>
        <v>66</v>
      </c>
    </row>
    <row r="7998" spans="1:3" hidden="1" x14ac:dyDescent="0.25">
      <c r="A7998" t="s">
        <v>6083</v>
      </c>
      <c r="B7998">
        <v>66166</v>
      </c>
      <c r="C7998" t="str">
        <f t="shared" si="124"/>
        <v>66</v>
      </c>
    </row>
    <row r="7999" spans="1:3" hidden="1" x14ac:dyDescent="0.25">
      <c r="A7999" t="s">
        <v>6123</v>
      </c>
      <c r="B7999">
        <v>66167</v>
      </c>
      <c r="C7999" t="str">
        <f t="shared" si="124"/>
        <v>66</v>
      </c>
    </row>
    <row r="8000" spans="1:3" hidden="1" x14ac:dyDescent="0.25">
      <c r="A8000" t="s">
        <v>2609</v>
      </c>
      <c r="B8000">
        <v>66168</v>
      </c>
      <c r="C8000" t="str">
        <f t="shared" si="124"/>
        <v>66</v>
      </c>
    </row>
    <row r="8001" spans="1:3" hidden="1" x14ac:dyDescent="0.25">
      <c r="A8001" t="s">
        <v>5890</v>
      </c>
      <c r="B8001">
        <v>66169</v>
      </c>
      <c r="C8001" t="str">
        <f t="shared" si="124"/>
        <v>66</v>
      </c>
    </row>
    <row r="8002" spans="1:3" hidden="1" x14ac:dyDescent="0.25">
      <c r="A8002" t="s">
        <v>5994</v>
      </c>
      <c r="B8002">
        <v>66170</v>
      </c>
      <c r="C8002" t="str">
        <f t="shared" ref="C8002:C8065" si="125">IF(LEN(B8002)=4,CONCATENATE(0,LEFT(B8002,1)),LEFT(B8002,2))</f>
        <v>66</v>
      </c>
    </row>
    <row r="8003" spans="1:3" hidden="1" x14ac:dyDescent="0.25">
      <c r="A8003" t="s">
        <v>701</v>
      </c>
      <c r="B8003">
        <v>66171</v>
      </c>
      <c r="C8003" t="str">
        <f t="shared" si="125"/>
        <v>66</v>
      </c>
    </row>
    <row r="8004" spans="1:3" hidden="1" x14ac:dyDescent="0.25">
      <c r="A8004" t="s">
        <v>5944</v>
      </c>
      <c r="B8004">
        <v>66172</v>
      </c>
      <c r="C8004" t="str">
        <f t="shared" si="125"/>
        <v>66</v>
      </c>
    </row>
    <row r="8005" spans="1:3" hidden="1" x14ac:dyDescent="0.25">
      <c r="A8005" t="s">
        <v>5950</v>
      </c>
      <c r="B8005">
        <v>66173</v>
      </c>
      <c r="C8005" t="str">
        <f t="shared" si="125"/>
        <v>66</v>
      </c>
    </row>
    <row r="8006" spans="1:3" hidden="1" x14ac:dyDescent="0.25">
      <c r="A8006" t="s">
        <v>5949</v>
      </c>
      <c r="B8006">
        <v>66174</v>
      </c>
      <c r="C8006" t="str">
        <f t="shared" si="125"/>
        <v>66</v>
      </c>
    </row>
    <row r="8007" spans="1:3" hidden="1" x14ac:dyDescent="0.25">
      <c r="A8007" t="s">
        <v>6067</v>
      </c>
      <c r="B8007">
        <v>66175</v>
      </c>
      <c r="C8007" t="str">
        <f t="shared" si="125"/>
        <v>66</v>
      </c>
    </row>
    <row r="8008" spans="1:3" hidden="1" x14ac:dyDescent="0.25">
      <c r="A8008" t="s">
        <v>744</v>
      </c>
      <c r="B8008">
        <v>66176</v>
      </c>
      <c r="C8008" t="str">
        <f t="shared" si="125"/>
        <v>66</v>
      </c>
    </row>
    <row r="8009" spans="1:3" hidden="1" x14ac:dyDescent="0.25">
      <c r="A8009" t="s">
        <v>6026</v>
      </c>
      <c r="B8009">
        <v>66177</v>
      </c>
      <c r="C8009" t="str">
        <f t="shared" si="125"/>
        <v>66</v>
      </c>
    </row>
    <row r="8010" spans="1:3" hidden="1" x14ac:dyDescent="0.25">
      <c r="A8010" t="s">
        <v>6072</v>
      </c>
      <c r="B8010">
        <v>66178</v>
      </c>
      <c r="C8010" t="str">
        <f t="shared" si="125"/>
        <v>66</v>
      </c>
    </row>
    <row r="8011" spans="1:3" hidden="1" x14ac:dyDescent="0.25">
      <c r="A8011" t="s">
        <v>6129</v>
      </c>
      <c r="B8011">
        <v>66179</v>
      </c>
      <c r="C8011" t="str">
        <f t="shared" si="125"/>
        <v>66</v>
      </c>
    </row>
    <row r="8012" spans="1:3" hidden="1" x14ac:dyDescent="0.25">
      <c r="A8012" t="s">
        <v>5798</v>
      </c>
      <c r="B8012">
        <v>66180</v>
      </c>
      <c r="C8012" t="str">
        <f t="shared" si="125"/>
        <v>66</v>
      </c>
    </row>
    <row r="8013" spans="1:3" hidden="1" x14ac:dyDescent="0.25">
      <c r="A8013" t="s">
        <v>6134</v>
      </c>
      <c r="B8013">
        <v>66181</v>
      </c>
      <c r="C8013" t="str">
        <f t="shared" si="125"/>
        <v>66</v>
      </c>
    </row>
    <row r="8014" spans="1:3" hidden="1" x14ac:dyDescent="0.25">
      <c r="A8014" t="s">
        <v>5939</v>
      </c>
      <c r="B8014">
        <v>66182</v>
      </c>
      <c r="C8014" t="str">
        <f t="shared" si="125"/>
        <v>66</v>
      </c>
    </row>
    <row r="8015" spans="1:3" hidden="1" x14ac:dyDescent="0.25">
      <c r="A8015" t="s">
        <v>6078</v>
      </c>
      <c r="B8015">
        <v>66183</v>
      </c>
      <c r="C8015" t="str">
        <f t="shared" si="125"/>
        <v>66</v>
      </c>
    </row>
    <row r="8016" spans="1:3" hidden="1" x14ac:dyDescent="0.25">
      <c r="A8016" t="s">
        <v>5894</v>
      </c>
      <c r="B8016">
        <v>66184</v>
      </c>
      <c r="C8016" t="str">
        <f t="shared" si="125"/>
        <v>66</v>
      </c>
    </row>
    <row r="8017" spans="1:3" hidden="1" x14ac:dyDescent="0.25">
      <c r="A8017" t="s">
        <v>5997</v>
      </c>
      <c r="B8017">
        <v>66185</v>
      </c>
      <c r="C8017" t="str">
        <f t="shared" si="125"/>
        <v>66</v>
      </c>
    </row>
    <row r="8018" spans="1:3" hidden="1" x14ac:dyDescent="0.25">
      <c r="A8018" t="s">
        <v>5983</v>
      </c>
      <c r="B8018">
        <v>66186</v>
      </c>
      <c r="C8018" t="str">
        <f t="shared" si="125"/>
        <v>66</v>
      </c>
    </row>
    <row r="8019" spans="1:3" hidden="1" x14ac:dyDescent="0.25">
      <c r="A8019" t="s">
        <v>5805</v>
      </c>
      <c r="B8019">
        <v>66187</v>
      </c>
      <c r="C8019" t="str">
        <f t="shared" si="125"/>
        <v>66</v>
      </c>
    </row>
    <row r="8020" spans="1:3" hidden="1" x14ac:dyDescent="0.25">
      <c r="A8020" t="s">
        <v>6120</v>
      </c>
      <c r="B8020">
        <v>66188</v>
      </c>
      <c r="C8020" t="str">
        <f t="shared" si="125"/>
        <v>66</v>
      </c>
    </row>
    <row r="8021" spans="1:3" hidden="1" x14ac:dyDescent="0.25">
      <c r="A8021" t="s">
        <v>5981</v>
      </c>
      <c r="B8021">
        <v>66189</v>
      </c>
      <c r="C8021" t="str">
        <f t="shared" si="125"/>
        <v>66</v>
      </c>
    </row>
    <row r="8022" spans="1:3" hidden="1" x14ac:dyDescent="0.25">
      <c r="A8022" t="s">
        <v>5800</v>
      </c>
      <c r="B8022">
        <v>66190</v>
      </c>
      <c r="C8022" t="str">
        <f t="shared" si="125"/>
        <v>66</v>
      </c>
    </row>
    <row r="8023" spans="1:3" hidden="1" x14ac:dyDescent="0.25">
      <c r="A8023" t="s">
        <v>6015</v>
      </c>
      <c r="B8023">
        <v>66191</v>
      </c>
      <c r="C8023" t="str">
        <f t="shared" si="125"/>
        <v>66</v>
      </c>
    </row>
    <row r="8024" spans="1:3" hidden="1" x14ac:dyDescent="0.25">
      <c r="A8024" t="s">
        <v>6090</v>
      </c>
      <c r="B8024">
        <v>66192</v>
      </c>
      <c r="C8024" t="str">
        <f t="shared" si="125"/>
        <v>66</v>
      </c>
    </row>
    <row r="8025" spans="1:3" hidden="1" x14ac:dyDescent="0.25">
      <c r="A8025" t="s">
        <v>6051</v>
      </c>
      <c r="B8025">
        <v>66193</v>
      </c>
      <c r="C8025" t="str">
        <f t="shared" si="125"/>
        <v>66</v>
      </c>
    </row>
    <row r="8026" spans="1:3" hidden="1" x14ac:dyDescent="0.25">
      <c r="A8026" t="s">
        <v>6138</v>
      </c>
      <c r="B8026">
        <v>66194</v>
      </c>
      <c r="C8026" t="str">
        <f t="shared" si="125"/>
        <v>66</v>
      </c>
    </row>
    <row r="8027" spans="1:3" hidden="1" x14ac:dyDescent="0.25">
      <c r="A8027" t="s">
        <v>5946</v>
      </c>
      <c r="B8027">
        <v>66195</v>
      </c>
      <c r="C8027" t="str">
        <f t="shared" si="125"/>
        <v>66</v>
      </c>
    </row>
    <row r="8028" spans="1:3" hidden="1" x14ac:dyDescent="0.25">
      <c r="A8028" t="s">
        <v>6104</v>
      </c>
      <c r="B8028">
        <v>66196</v>
      </c>
      <c r="C8028" t="str">
        <f t="shared" si="125"/>
        <v>66</v>
      </c>
    </row>
    <row r="8029" spans="1:3" hidden="1" x14ac:dyDescent="0.25">
      <c r="A8029" t="s">
        <v>6085</v>
      </c>
      <c r="B8029">
        <v>66197</v>
      </c>
      <c r="C8029" t="str">
        <f t="shared" si="125"/>
        <v>66</v>
      </c>
    </row>
    <row r="8030" spans="1:3" hidden="1" x14ac:dyDescent="0.25">
      <c r="A8030" t="s">
        <v>5960</v>
      </c>
      <c r="B8030">
        <v>66198</v>
      </c>
      <c r="C8030" t="str">
        <f t="shared" si="125"/>
        <v>66</v>
      </c>
    </row>
    <row r="8031" spans="1:3" hidden="1" x14ac:dyDescent="0.25">
      <c r="A8031" t="s">
        <v>6074</v>
      </c>
      <c r="B8031">
        <v>66199</v>
      </c>
      <c r="C8031" t="str">
        <f t="shared" si="125"/>
        <v>66</v>
      </c>
    </row>
    <row r="8032" spans="1:3" hidden="1" x14ac:dyDescent="0.25">
      <c r="A8032" t="s">
        <v>5958</v>
      </c>
      <c r="B8032">
        <v>66201</v>
      </c>
      <c r="C8032" t="str">
        <f t="shared" si="125"/>
        <v>66</v>
      </c>
    </row>
    <row r="8033" spans="1:3" hidden="1" x14ac:dyDescent="0.25">
      <c r="A8033" t="s">
        <v>6096</v>
      </c>
      <c r="B8033">
        <v>66202</v>
      </c>
      <c r="C8033" t="str">
        <f t="shared" si="125"/>
        <v>66</v>
      </c>
    </row>
    <row r="8034" spans="1:3" hidden="1" x14ac:dyDescent="0.25">
      <c r="A8034" t="s">
        <v>6077</v>
      </c>
      <c r="B8034">
        <v>66203</v>
      </c>
      <c r="C8034" t="str">
        <f t="shared" si="125"/>
        <v>66</v>
      </c>
    </row>
    <row r="8035" spans="1:3" hidden="1" x14ac:dyDescent="0.25">
      <c r="A8035" t="s">
        <v>6043</v>
      </c>
      <c r="B8035">
        <v>66204</v>
      </c>
      <c r="C8035" t="str">
        <f t="shared" si="125"/>
        <v>66</v>
      </c>
    </row>
    <row r="8036" spans="1:3" hidden="1" x14ac:dyDescent="0.25">
      <c r="A8036" t="s">
        <v>5802</v>
      </c>
      <c r="B8036">
        <v>66205</v>
      </c>
      <c r="C8036" t="str">
        <f t="shared" si="125"/>
        <v>66</v>
      </c>
    </row>
    <row r="8037" spans="1:3" hidden="1" x14ac:dyDescent="0.25">
      <c r="A8037" t="s">
        <v>6115</v>
      </c>
      <c r="B8037">
        <v>66206</v>
      </c>
      <c r="C8037" t="str">
        <f t="shared" si="125"/>
        <v>66</v>
      </c>
    </row>
    <row r="8038" spans="1:3" hidden="1" x14ac:dyDescent="0.25">
      <c r="A8038" t="s">
        <v>6033</v>
      </c>
      <c r="B8038">
        <v>66207</v>
      </c>
      <c r="C8038" t="str">
        <f t="shared" si="125"/>
        <v>66</v>
      </c>
    </row>
    <row r="8039" spans="1:3" hidden="1" x14ac:dyDescent="0.25">
      <c r="A8039" t="s">
        <v>5984</v>
      </c>
      <c r="B8039">
        <v>66208</v>
      </c>
      <c r="C8039" t="str">
        <f t="shared" si="125"/>
        <v>66</v>
      </c>
    </row>
    <row r="8040" spans="1:3" hidden="1" x14ac:dyDescent="0.25">
      <c r="A8040" t="s">
        <v>6088</v>
      </c>
      <c r="B8040">
        <v>66209</v>
      </c>
      <c r="C8040" t="str">
        <f t="shared" si="125"/>
        <v>66</v>
      </c>
    </row>
    <row r="8041" spans="1:3" hidden="1" x14ac:dyDescent="0.25">
      <c r="A8041" t="s">
        <v>5990</v>
      </c>
      <c r="B8041">
        <v>66210</v>
      </c>
      <c r="C8041" t="str">
        <f t="shared" si="125"/>
        <v>66</v>
      </c>
    </row>
    <row r="8042" spans="1:3" hidden="1" x14ac:dyDescent="0.25">
      <c r="A8042" t="s">
        <v>6032</v>
      </c>
      <c r="B8042">
        <v>66211</v>
      </c>
      <c r="C8042" t="str">
        <f t="shared" si="125"/>
        <v>66</v>
      </c>
    </row>
    <row r="8043" spans="1:3" hidden="1" x14ac:dyDescent="0.25">
      <c r="A8043" t="s">
        <v>5877</v>
      </c>
      <c r="B8043">
        <v>66212</v>
      </c>
      <c r="C8043" t="str">
        <f t="shared" si="125"/>
        <v>66</v>
      </c>
    </row>
    <row r="8044" spans="1:3" hidden="1" x14ac:dyDescent="0.25">
      <c r="A8044" t="s">
        <v>5989</v>
      </c>
      <c r="B8044">
        <v>66213</v>
      </c>
      <c r="C8044" t="str">
        <f t="shared" si="125"/>
        <v>66</v>
      </c>
    </row>
    <row r="8045" spans="1:3" hidden="1" x14ac:dyDescent="0.25">
      <c r="A8045" t="s">
        <v>6031</v>
      </c>
      <c r="B8045">
        <v>66214</v>
      </c>
      <c r="C8045" t="str">
        <f t="shared" si="125"/>
        <v>66</v>
      </c>
    </row>
    <row r="8046" spans="1:3" hidden="1" x14ac:dyDescent="0.25">
      <c r="A8046" t="s">
        <v>5957</v>
      </c>
      <c r="B8046">
        <v>66215</v>
      </c>
      <c r="C8046" t="str">
        <f t="shared" si="125"/>
        <v>66</v>
      </c>
    </row>
    <row r="8047" spans="1:3" hidden="1" x14ac:dyDescent="0.25">
      <c r="A8047" t="s">
        <v>5889</v>
      </c>
      <c r="B8047">
        <v>66216</v>
      </c>
      <c r="C8047" t="str">
        <f t="shared" si="125"/>
        <v>66</v>
      </c>
    </row>
    <row r="8048" spans="1:3" hidden="1" x14ac:dyDescent="0.25">
      <c r="A8048" t="s">
        <v>6030</v>
      </c>
      <c r="B8048">
        <v>66217</v>
      </c>
      <c r="C8048" t="str">
        <f t="shared" si="125"/>
        <v>66</v>
      </c>
    </row>
    <row r="8049" spans="1:3" hidden="1" x14ac:dyDescent="0.25">
      <c r="A8049" t="s">
        <v>6125</v>
      </c>
      <c r="B8049">
        <v>66218</v>
      </c>
      <c r="C8049" t="str">
        <f t="shared" si="125"/>
        <v>66</v>
      </c>
    </row>
    <row r="8050" spans="1:3" hidden="1" x14ac:dyDescent="0.25">
      <c r="A8050" t="s">
        <v>6013</v>
      </c>
      <c r="B8050">
        <v>66219</v>
      </c>
      <c r="C8050" t="str">
        <f t="shared" si="125"/>
        <v>66</v>
      </c>
    </row>
    <row r="8051" spans="1:3" hidden="1" x14ac:dyDescent="0.25">
      <c r="A8051" t="s">
        <v>6133</v>
      </c>
      <c r="B8051">
        <v>66220</v>
      </c>
      <c r="C8051" t="str">
        <f t="shared" si="125"/>
        <v>66</v>
      </c>
    </row>
    <row r="8052" spans="1:3" hidden="1" x14ac:dyDescent="0.25">
      <c r="A8052" t="s">
        <v>6081</v>
      </c>
      <c r="B8052">
        <v>66221</v>
      </c>
      <c r="C8052" t="str">
        <f t="shared" si="125"/>
        <v>66</v>
      </c>
    </row>
    <row r="8053" spans="1:3" hidden="1" x14ac:dyDescent="0.25">
      <c r="A8053" t="s">
        <v>6082</v>
      </c>
      <c r="B8053">
        <v>66222</v>
      </c>
      <c r="C8053" t="str">
        <f t="shared" si="125"/>
        <v>66</v>
      </c>
    </row>
    <row r="8054" spans="1:3" hidden="1" x14ac:dyDescent="0.25">
      <c r="A8054" t="s">
        <v>6050</v>
      </c>
      <c r="B8054">
        <v>66223</v>
      </c>
      <c r="C8054" t="str">
        <f t="shared" si="125"/>
        <v>66</v>
      </c>
    </row>
    <row r="8055" spans="1:3" hidden="1" x14ac:dyDescent="0.25">
      <c r="A8055" t="s">
        <v>5941</v>
      </c>
      <c r="B8055">
        <v>66224</v>
      </c>
      <c r="C8055" t="str">
        <f t="shared" si="125"/>
        <v>66</v>
      </c>
    </row>
    <row r="8056" spans="1:3" hidden="1" x14ac:dyDescent="0.25">
      <c r="A8056" t="s">
        <v>6070</v>
      </c>
      <c r="B8056">
        <v>66225</v>
      </c>
      <c r="C8056" t="str">
        <f t="shared" si="125"/>
        <v>66</v>
      </c>
    </row>
    <row r="8057" spans="1:3" hidden="1" x14ac:dyDescent="0.25">
      <c r="A8057" t="s">
        <v>6025</v>
      </c>
      <c r="B8057">
        <v>66226</v>
      </c>
      <c r="C8057" t="str">
        <f t="shared" si="125"/>
        <v>66</v>
      </c>
    </row>
    <row r="8058" spans="1:3" hidden="1" x14ac:dyDescent="0.25">
      <c r="A8058" t="s">
        <v>5987</v>
      </c>
      <c r="B8058">
        <v>66227</v>
      </c>
      <c r="C8058" t="str">
        <f t="shared" si="125"/>
        <v>66</v>
      </c>
    </row>
    <row r="8059" spans="1:3" hidden="1" x14ac:dyDescent="0.25">
      <c r="A8059" t="s">
        <v>5945</v>
      </c>
      <c r="B8059">
        <v>66228</v>
      </c>
      <c r="C8059" t="str">
        <f t="shared" si="125"/>
        <v>66</v>
      </c>
    </row>
    <row r="8060" spans="1:3" hidden="1" x14ac:dyDescent="0.25">
      <c r="A8060" t="s">
        <v>6000</v>
      </c>
      <c r="B8060">
        <v>66230</v>
      </c>
      <c r="C8060" t="str">
        <f t="shared" si="125"/>
        <v>66</v>
      </c>
    </row>
    <row r="8061" spans="1:3" hidden="1" x14ac:dyDescent="0.25">
      <c r="A8061" t="s">
        <v>5713</v>
      </c>
      <c r="B8061">
        <v>66231</v>
      </c>
      <c r="C8061" t="str">
        <f t="shared" si="125"/>
        <v>66</v>
      </c>
    </row>
    <row r="8062" spans="1:3" hidden="1" x14ac:dyDescent="0.25">
      <c r="A8062" t="s">
        <v>5361</v>
      </c>
      <c r="B8062">
        <v>66232</v>
      </c>
      <c r="C8062" t="str">
        <f t="shared" si="125"/>
        <v>66</v>
      </c>
    </row>
    <row r="8063" spans="1:3" hidden="1" x14ac:dyDescent="0.25">
      <c r="A8063" t="s">
        <v>6071</v>
      </c>
      <c r="B8063">
        <v>66233</v>
      </c>
      <c r="C8063" t="str">
        <f t="shared" si="125"/>
        <v>66</v>
      </c>
    </row>
    <row r="8064" spans="1:3" hidden="1" x14ac:dyDescent="0.25">
      <c r="A8064" t="s">
        <v>5893</v>
      </c>
      <c r="B8064">
        <v>66234</v>
      </c>
      <c r="C8064" t="str">
        <f t="shared" si="125"/>
        <v>66</v>
      </c>
    </row>
    <row r="8065" spans="1:3" x14ac:dyDescent="0.25">
      <c r="A8065" t="s">
        <v>6276</v>
      </c>
      <c r="B8065">
        <v>79003</v>
      </c>
      <c r="C8065" t="str">
        <f t="shared" si="125"/>
        <v>79</v>
      </c>
    </row>
    <row r="8066" spans="1:3" x14ac:dyDescent="0.25">
      <c r="A8066" t="s">
        <v>6279</v>
      </c>
      <c r="B8066">
        <v>79009</v>
      </c>
      <c r="C8066" t="str">
        <f t="shared" ref="C8066:C8129" si="126">IF(LEN(B8066)=4,CONCATENATE(0,LEFT(B8066,1)),LEFT(B8066,2))</f>
        <v>79</v>
      </c>
    </row>
    <row r="8067" spans="1:3" x14ac:dyDescent="0.25">
      <c r="A8067" t="s">
        <v>6250</v>
      </c>
      <c r="B8067">
        <v>79010</v>
      </c>
      <c r="C8067" t="str">
        <f t="shared" si="126"/>
        <v>79</v>
      </c>
    </row>
    <row r="8068" spans="1:3" x14ac:dyDescent="0.25">
      <c r="A8068" t="s">
        <v>7860</v>
      </c>
      <c r="B8068">
        <v>79012</v>
      </c>
      <c r="C8068" t="str">
        <f t="shared" si="126"/>
        <v>79</v>
      </c>
    </row>
    <row r="8069" spans="1:3" x14ac:dyDescent="0.25">
      <c r="A8069" t="s">
        <v>6454</v>
      </c>
      <c r="B8069">
        <v>79015</v>
      </c>
      <c r="C8069" t="str">
        <f t="shared" si="126"/>
        <v>79</v>
      </c>
    </row>
    <row r="8070" spans="1:3" x14ac:dyDescent="0.25">
      <c r="A8070" t="s">
        <v>6519</v>
      </c>
      <c r="B8070">
        <v>79018</v>
      </c>
      <c r="C8070" t="str">
        <f t="shared" si="126"/>
        <v>79</v>
      </c>
    </row>
    <row r="8071" spans="1:3" x14ac:dyDescent="0.25">
      <c r="A8071" t="s">
        <v>7897</v>
      </c>
      <c r="B8071">
        <v>79020</v>
      </c>
      <c r="C8071" t="str">
        <f t="shared" si="126"/>
        <v>79</v>
      </c>
    </row>
    <row r="8072" spans="1:3" x14ac:dyDescent="0.25">
      <c r="A8072" t="s">
        <v>6207</v>
      </c>
      <c r="B8072">
        <v>79023</v>
      </c>
      <c r="C8072" t="str">
        <f t="shared" si="126"/>
        <v>79</v>
      </c>
    </row>
    <row r="8073" spans="1:3" x14ac:dyDescent="0.25">
      <c r="A8073" t="s">
        <v>6215</v>
      </c>
      <c r="B8073">
        <v>79024</v>
      </c>
      <c r="C8073" t="str">
        <f t="shared" si="126"/>
        <v>79</v>
      </c>
    </row>
    <row r="8074" spans="1:3" x14ac:dyDescent="0.25">
      <c r="A8074" t="s">
        <v>6271</v>
      </c>
      <c r="B8074">
        <v>79030</v>
      </c>
      <c r="C8074" t="str">
        <f t="shared" si="126"/>
        <v>79</v>
      </c>
    </row>
    <row r="8075" spans="1:3" x14ac:dyDescent="0.25">
      <c r="A8075" t="s">
        <v>6326</v>
      </c>
      <c r="B8075">
        <v>79031</v>
      </c>
      <c r="C8075" t="str">
        <f t="shared" si="126"/>
        <v>79</v>
      </c>
    </row>
    <row r="8076" spans="1:3" x14ac:dyDescent="0.25">
      <c r="A8076" t="s">
        <v>7858</v>
      </c>
      <c r="B8076">
        <v>79032</v>
      </c>
      <c r="C8076" t="str">
        <f t="shared" si="126"/>
        <v>79</v>
      </c>
    </row>
    <row r="8077" spans="1:3" x14ac:dyDescent="0.25">
      <c r="A8077" t="s">
        <v>6247</v>
      </c>
      <c r="B8077">
        <v>79034</v>
      </c>
      <c r="C8077" t="str">
        <f t="shared" si="126"/>
        <v>79</v>
      </c>
    </row>
    <row r="8078" spans="1:3" x14ac:dyDescent="0.25">
      <c r="A8078" t="s">
        <v>6208</v>
      </c>
      <c r="B8078">
        <v>79042</v>
      </c>
      <c r="C8078" t="str">
        <f t="shared" si="126"/>
        <v>79</v>
      </c>
    </row>
    <row r="8079" spans="1:3" x14ac:dyDescent="0.25">
      <c r="A8079" t="s">
        <v>6281</v>
      </c>
      <c r="B8079">
        <v>79046</v>
      </c>
      <c r="C8079" t="str">
        <f t="shared" si="126"/>
        <v>79</v>
      </c>
    </row>
    <row r="8080" spans="1:3" x14ac:dyDescent="0.25">
      <c r="A8080" t="s">
        <v>6217</v>
      </c>
      <c r="B8080">
        <v>79048</v>
      </c>
      <c r="C8080" t="str">
        <f t="shared" si="126"/>
        <v>79</v>
      </c>
    </row>
    <row r="8081" spans="1:3" x14ac:dyDescent="0.25">
      <c r="A8081" t="s">
        <v>6393</v>
      </c>
      <c r="B8081">
        <v>79055</v>
      </c>
      <c r="C8081" t="str">
        <f t="shared" si="126"/>
        <v>79</v>
      </c>
    </row>
    <row r="8082" spans="1:3" x14ac:dyDescent="0.25">
      <c r="A8082" t="s">
        <v>6389</v>
      </c>
      <c r="B8082">
        <v>79057</v>
      </c>
      <c r="C8082" t="str">
        <f t="shared" si="126"/>
        <v>79</v>
      </c>
    </row>
    <row r="8083" spans="1:3" x14ac:dyDescent="0.25">
      <c r="A8083" t="s">
        <v>6322</v>
      </c>
      <c r="B8083">
        <v>79058</v>
      </c>
      <c r="C8083" t="str">
        <f t="shared" si="126"/>
        <v>79</v>
      </c>
    </row>
    <row r="8084" spans="1:3" x14ac:dyDescent="0.25">
      <c r="A8084" t="s">
        <v>6313</v>
      </c>
      <c r="B8084">
        <v>79060</v>
      </c>
      <c r="C8084" t="str">
        <f t="shared" si="126"/>
        <v>79</v>
      </c>
    </row>
    <row r="8085" spans="1:3" x14ac:dyDescent="0.25">
      <c r="A8085" t="s">
        <v>6272</v>
      </c>
      <c r="B8085">
        <v>79061</v>
      </c>
      <c r="C8085" t="str">
        <f t="shared" si="126"/>
        <v>79</v>
      </c>
    </row>
    <row r="8086" spans="1:3" x14ac:dyDescent="0.25">
      <c r="A8086" t="s">
        <v>7708</v>
      </c>
      <c r="B8086">
        <v>79064</v>
      </c>
      <c r="C8086" t="str">
        <f t="shared" si="126"/>
        <v>79</v>
      </c>
    </row>
    <row r="8087" spans="1:3" x14ac:dyDescent="0.25">
      <c r="A8087" t="s">
        <v>7856</v>
      </c>
      <c r="B8087">
        <v>79066</v>
      </c>
      <c r="C8087" t="str">
        <f t="shared" si="126"/>
        <v>79</v>
      </c>
    </row>
    <row r="8088" spans="1:3" x14ac:dyDescent="0.25">
      <c r="A8088" t="s">
        <v>6306</v>
      </c>
      <c r="B8088">
        <v>79070</v>
      </c>
      <c r="C8088" t="str">
        <f t="shared" si="126"/>
        <v>79</v>
      </c>
    </row>
    <row r="8089" spans="1:3" x14ac:dyDescent="0.25">
      <c r="A8089" t="s">
        <v>6384</v>
      </c>
      <c r="B8089">
        <v>79074</v>
      </c>
      <c r="C8089" t="str">
        <f t="shared" si="126"/>
        <v>79</v>
      </c>
    </row>
    <row r="8090" spans="1:3" x14ac:dyDescent="0.25">
      <c r="A8090" t="s">
        <v>6396</v>
      </c>
      <c r="B8090">
        <v>79078</v>
      </c>
      <c r="C8090" t="str">
        <f t="shared" si="126"/>
        <v>79</v>
      </c>
    </row>
    <row r="8091" spans="1:3" x14ac:dyDescent="0.25">
      <c r="A8091" t="s">
        <v>6219</v>
      </c>
      <c r="B8091">
        <v>79081</v>
      </c>
      <c r="C8091" t="str">
        <f t="shared" si="126"/>
        <v>79</v>
      </c>
    </row>
    <row r="8092" spans="1:3" x14ac:dyDescent="0.25">
      <c r="A8092" t="s">
        <v>7709</v>
      </c>
      <c r="B8092">
        <v>79083</v>
      </c>
      <c r="C8092" t="str">
        <f t="shared" si="126"/>
        <v>79</v>
      </c>
    </row>
    <row r="8093" spans="1:3" x14ac:dyDescent="0.25">
      <c r="A8093" t="s">
        <v>6241</v>
      </c>
      <c r="B8093">
        <v>79084</v>
      </c>
      <c r="C8093" t="str">
        <f t="shared" si="126"/>
        <v>79</v>
      </c>
    </row>
    <row r="8094" spans="1:3" x14ac:dyDescent="0.25">
      <c r="A8094" t="s">
        <v>6451</v>
      </c>
      <c r="B8094">
        <v>79085</v>
      </c>
      <c r="C8094" t="str">
        <f t="shared" si="126"/>
        <v>79</v>
      </c>
    </row>
    <row r="8095" spans="1:3" x14ac:dyDescent="0.25">
      <c r="A8095" t="s">
        <v>7896</v>
      </c>
      <c r="B8095">
        <v>79086</v>
      </c>
      <c r="C8095" t="str">
        <f t="shared" si="126"/>
        <v>79</v>
      </c>
    </row>
    <row r="8096" spans="1:3" x14ac:dyDescent="0.25">
      <c r="A8096" t="s">
        <v>6270</v>
      </c>
      <c r="B8096">
        <v>79087</v>
      </c>
      <c r="C8096" t="str">
        <f t="shared" si="126"/>
        <v>79</v>
      </c>
    </row>
    <row r="8097" spans="1:3" x14ac:dyDescent="0.25">
      <c r="A8097" t="s">
        <v>6458</v>
      </c>
      <c r="B8097">
        <v>79090</v>
      </c>
      <c r="C8097" t="str">
        <f t="shared" si="126"/>
        <v>79</v>
      </c>
    </row>
    <row r="8098" spans="1:3" x14ac:dyDescent="0.25">
      <c r="A8098" t="s">
        <v>7854</v>
      </c>
      <c r="B8098">
        <v>79092</v>
      </c>
      <c r="C8098" t="str">
        <f t="shared" si="126"/>
        <v>79</v>
      </c>
    </row>
    <row r="8099" spans="1:3" x14ac:dyDescent="0.25">
      <c r="A8099" t="s">
        <v>6315</v>
      </c>
      <c r="B8099">
        <v>79095</v>
      </c>
      <c r="C8099" t="str">
        <f t="shared" si="126"/>
        <v>79</v>
      </c>
    </row>
    <row r="8100" spans="1:3" x14ac:dyDescent="0.25">
      <c r="A8100" t="s">
        <v>6248</v>
      </c>
      <c r="B8100">
        <v>79100</v>
      </c>
      <c r="C8100" t="str">
        <f t="shared" si="126"/>
        <v>79</v>
      </c>
    </row>
    <row r="8101" spans="1:3" x14ac:dyDescent="0.25">
      <c r="A8101" t="s">
        <v>7859</v>
      </c>
      <c r="B8101">
        <v>79101</v>
      </c>
      <c r="C8101" t="str">
        <f t="shared" si="126"/>
        <v>79</v>
      </c>
    </row>
    <row r="8102" spans="1:3" x14ac:dyDescent="0.25">
      <c r="A8102" t="s">
        <v>1889</v>
      </c>
      <c r="B8102">
        <v>79104</v>
      </c>
      <c r="C8102" t="str">
        <f t="shared" si="126"/>
        <v>79</v>
      </c>
    </row>
    <row r="8103" spans="1:3" x14ac:dyDescent="0.25">
      <c r="A8103" t="s">
        <v>8507</v>
      </c>
      <c r="B8103">
        <v>79105</v>
      </c>
      <c r="C8103" t="str">
        <f t="shared" si="126"/>
        <v>79</v>
      </c>
    </row>
    <row r="8104" spans="1:3" x14ac:dyDescent="0.25">
      <c r="A8104" t="s">
        <v>6583</v>
      </c>
      <c r="B8104">
        <v>79106</v>
      </c>
      <c r="C8104" t="str">
        <f t="shared" si="126"/>
        <v>79</v>
      </c>
    </row>
    <row r="8105" spans="1:3" x14ac:dyDescent="0.25">
      <c r="A8105" t="s">
        <v>7931</v>
      </c>
      <c r="B8105">
        <v>79109</v>
      </c>
      <c r="C8105" t="str">
        <f t="shared" si="126"/>
        <v>79</v>
      </c>
    </row>
    <row r="8106" spans="1:3" x14ac:dyDescent="0.25">
      <c r="A8106" t="s">
        <v>6453</v>
      </c>
      <c r="B8106">
        <v>79111</v>
      </c>
      <c r="C8106" t="str">
        <f t="shared" si="126"/>
        <v>79</v>
      </c>
    </row>
    <row r="8107" spans="1:3" x14ac:dyDescent="0.25">
      <c r="A8107" t="s">
        <v>6330</v>
      </c>
      <c r="B8107">
        <v>79112</v>
      </c>
      <c r="C8107" t="str">
        <f t="shared" si="126"/>
        <v>79</v>
      </c>
    </row>
    <row r="8108" spans="1:3" x14ac:dyDescent="0.25">
      <c r="A8108" t="s">
        <v>7893</v>
      </c>
      <c r="B8108">
        <v>79114</v>
      </c>
      <c r="C8108" t="str">
        <f t="shared" si="126"/>
        <v>79</v>
      </c>
    </row>
    <row r="8109" spans="1:3" x14ac:dyDescent="0.25">
      <c r="A8109" t="s">
        <v>6242</v>
      </c>
      <c r="B8109">
        <v>79115</v>
      </c>
      <c r="C8109" t="str">
        <f t="shared" si="126"/>
        <v>79</v>
      </c>
    </row>
    <row r="8110" spans="1:3" x14ac:dyDescent="0.25">
      <c r="A8110" t="s">
        <v>7901</v>
      </c>
      <c r="B8110">
        <v>79117</v>
      </c>
      <c r="C8110" t="str">
        <f t="shared" si="126"/>
        <v>79</v>
      </c>
    </row>
    <row r="8111" spans="1:3" x14ac:dyDescent="0.25">
      <c r="A8111" t="s">
        <v>7892</v>
      </c>
      <c r="B8111">
        <v>79121</v>
      </c>
      <c r="C8111" t="str">
        <f t="shared" si="126"/>
        <v>79</v>
      </c>
    </row>
    <row r="8112" spans="1:3" x14ac:dyDescent="0.25">
      <c r="A8112" t="s">
        <v>6450</v>
      </c>
      <c r="B8112">
        <v>79122</v>
      </c>
      <c r="C8112" t="str">
        <f t="shared" si="126"/>
        <v>79</v>
      </c>
    </row>
    <row r="8113" spans="1:3" x14ac:dyDescent="0.25">
      <c r="A8113" t="s">
        <v>7806</v>
      </c>
      <c r="B8113">
        <v>79124</v>
      </c>
      <c r="C8113" t="str">
        <f t="shared" si="126"/>
        <v>79</v>
      </c>
    </row>
    <row r="8114" spans="1:3" x14ac:dyDescent="0.25">
      <c r="A8114" t="s">
        <v>6275</v>
      </c>
      <c r="B8114">
        <v>79125</v>
      </c>
      <c r="C8114" t="str">
        <f t="shared" si="126"/>
        <v>79</v>
      </c>
    </row>
    <row r="8115" spans="1:3" x14ac:dyDescent="0.25">
      <c r="A8115" t="s">
        <v>6395</v>
      </c>
      <c r="B8115">
        <v>79126</v>
      </c>
      <c r="C8115" t="str">
        <f t="shared" si="126"/>
        <v>79</v>
      </c>
    </row>
    <row r="8116" spans="1:3" x14ac:dyDescent="0.25">
      <c r="A8116" t="s">
        <v>6329</v>
      </c>
      <c r="B8116">
        <v>79127</v>
      </c>
      <c r="C8116" t="str">
        <f t="shared" si="126"/>
        <v>79</v>
      </c>
    </row>
    <row r="8117" spans="1:3" x14ac:dyDescent="0.25">
      <c r="A8117" t="s">
        <v>6216</v>
      </c>
      <c r="B8117">
        <v>79128</v>
      </c>
      <c r="C8117" t="str">
        <f t="shared" si="126"/>
        <v>79</v>
      </c>
    </row>
    <row r="8118" spans="1:3" x14ac:dyDescent="0.25">
      <c r="A8118" t="s">
        <v>6245</v>
      </c>
      <c r="B8118">
        <v>79129</v>
      </c>
      <c r="C8118" t="str">
        <f t="shared" si="126"/>
        <v>79</v>
      </c>
    </row>
    <row r="8119" spans="1:3" x14ac:dyDescent="0.25">
      <c r="A8119" t="s">
        <v>6278</v>
      </c>
      <c r="B8119">
        <v>79130</v>
      </c>
      <c r="C8119" t="str">
        <f t="shared" si="126"/>
        <v>79</v>
      </c>
    </row>
    <row r="8120" spans="1:3" x14ac:dyDescent="0.25">
      <c r="A8120" t="s">
        <v>7899</v>
      </c>
      <c r="B8120">
        <v>79133</v>
      </c>
      <c r="C8120" t="str">
        <f t="shared" si="126"/>
        <v>79</v>
      </c>
    </row>
    <row r="8121" spans="1:3" x14ac:dyDescent="0.25">
      <c r="A8121" t="s">
        <v>6385</v>
      </c>
      <c r="B8121">
        <v>79136</v>
      </c>
      <c r="C8121" t="str">
        <f t="shared" si="126"/>
        <v>79</v>
      </c>
    </row>
    <row r="8122" spans="1:3" x14ac:dyDescent="0.25">
      <c r="A8122" t="s">
        <v>6325</v>
      </c>
      <c r="B8122">
        <v>79137</v>
      </c>
      <c r="C8122" t="str">
        <f t="shared" si="126"/>
        <v>79</v>
      </c>
    </row>
    <row r="8123" spans="1:3" x14ac:dyDescent="0.25">
      <c r="A8123" t="s">
        <v>7710</v>
      </c>
      <c r="B8123">
        <v>79140</v>
      </c>
      <c r="C8123" t="str">
        <f t="shared" si="126"/>
        <v>79</v>
      </c>
    </row>
    <row r="8124" spans="1:3" x14ac:dyDescent="0.25">
      <c r="A8124" t="s">
        <v>6452</v>
      </c>
      <c r="B8124">
        <v>79142</v>
      </c>
      <c r="C8124" t="str">
        <f t="shared" si="126"/>
        <v>79</v>
      </c>
    </row>
    <row r="8125" spans="1:3" x14ac:dyDescent="0.25">
      <c r="A8125" t="s">
        <v>6324</v>
      </c>
      <c r="B8125">
        <v>79144</v>
      </c>
      <c r="C8125" t="str">
        <f t="shared" si="126"/>
        <v>79</v>
      </c>
    </row>
    <row r="8126" spans="1:3" x14ac:dyDescent="0.25">
      <c r="A8126" t="s">
        <v>6269</v>
      </c>
      <c r="B8126">
        <v>79148</v>
      </c>
      <c r="C8126" t="str">
        <f t="shared" si="126"/>
        <v>79</v>
      </c>
    </row>
    <row r="8127" spans="1:3" x14ac:dyDescent="0.25">
      <c r="A8127" t="s">
        <v>6380</v>
      </c>
      <c r="B8127">
        <v>79150</v>
      </c>
      <c r="C8127" t="str">
        <f t="shared" si="126"/>
        <v>79</v>
      </c>
    </row>
    <row r="8128" spans="1:3" x14ac:dyDescent="0.25">
      <c r="A8128" t="s">
        <v>6447</v>
      </c>
      <c r="B8128">
        <v>79152</v>
      </c>
      <c r="C8128" t="str">
        <f t="shared" si="126"/>
        <v>79</v>
      </c>
    </row>
    <row r="8129" spans="1:3" x14ac:dyDescent="0.25">
      <c r="A8129" t="s">
        <v>6448</v>
      </c>
      <c r="B8129">
        <v>79153</v>
      </c>
      <c r="C8129" t="str">
        <f t="shared" si="126"/>
        <v>79</v>
      </c>
    </row>
    <row r="8130" spans="1:3" x14ac:dyDescent="0.25">
      <c r="A8130" t="s">
        <v>6517</v>
      </c>
      <c r="B8130">
        <v>79154</v>
      </c>
      <c r="C8130" t="str">
        <f t="shared" ref="C8130:C8193" si="127">IF(LEN(B8130)=4,CONCATENATE(0,LEFT(B8130,1)),LEFT(B8130,2))</f>
        <v>79</v>
      </c>
    </row>
    <row r="8131" spans="1:3" x14ac:dyDescent="0.25">
      <c r="A8131" t="s">
        <v>6387</v>
      </c>
      <c r="B8131">
        <v>79158</v>
      </c>
      <c r="C8131" t="str">
        <f t="shared" si="127"/>
        <v>79</v>
      </c>
    </row>
    <row r="8132" spans="1:3" x14ac:dyDescent="0.25">
      <c r="A8132" t="s">
        <v>6386</v>
      </c>
      <c r="B8132">
        <v>79160</v>
      </c>
      <c r="C8132" t="str">
        <f t="shared" si="127"/>
        <v>79</v>
      </c>
    </row>
    <row r="8133" spans="1:3" x14ac:dyDescent="0.25">
      <c r="A8133" t="s">
        <v>6234</v>
      </c>
      <c r="B8133">
        <v>79162</v>
      </c>
      <c r="C8133" t="str">
        <f t="shared" si="127"/>
        <v>79</v>
      </c>
    </row>
    <row r="8134" spans="1:3" x14ac:dyDescent="0.25">
      <c r="A8134" t="s">
        <v>6382</v>
      </c>
      <c r="B8134">
        <v>79163</v>
      </c>
      <c r="C8134" t="str">
        <f t="shared" si="127"/>
        <v>79</v>
      </c>
    </row>
    <row r="8135" spans="1:3" x14ac:dyDescent="0.25">
      <c r="A8135" t="s">
        <v>6317</v>
      </c>
      <c r="B8135">
        <v>79164</v>
      </c>
      <c r="C8135" t="str">
        <f t="shared" si="127"/>
        <v>79</v>
      </c>
    </row>
    <row r="8136" spans="1:3" x14ac:dyDescent="0.25">
      <c r="A8136" t="s">
        <v>6323</v>
      </c>
      <c r="B8136">
        <v>79166</v>
      </c>
      <c r="C8136" t="str">
        <f t="shared" si="127"/>
        <v>79</v>
      </c>
    </row>
    <row r="8137" spans="1:3" x14ac:dyDescent="0.25">
      <c r="A8137" t="s">
        <v>6332</v>
      </c>
      <c r="B8137">
        <v>79170</v>
      </c>
      <c r="C8137" t="str">
        <f t="shared" si="127"/>
        <v>79</v>
      </c>
    </row>
    <row r="8138" spans="1:3" x14ac:dyDescent="0.25">
      <c r="A8138" t="s">
        <v>7855</v>
      </c>
      <c r="B8138">
        <v>79172</v>
      </c>
      <c r="C8138" t="str">
        <f t="shared" si="127"/>
        <v>79</v>
      </c>
    </row>
    <row r="8139" spans="1:3" x14ac:dyDescent="0.25">
      <c r="A8139" t="s">
        <v>7711</v>
      </c>
      <c r="B8139">
        <v>79174</v>
      </c>
      <c r="C8139" t="str">
        <f t="shared" si="127"/>
        <v>79</v>
      </c>
    </row>
    <row r="8140" spans="1:3" x14ac:dyDescent="0.25">
      <c r="A8140" t="s">
        <v>6383</v>
      </c>
      <c r="B8140">
        <v>79175</v>
      </c>
      <c r="C8140" t="str">
        <f t="shared" si="127"/>
        <v>79</v>
      </c>
    </row>
    <row r="8141" spans="1:3" x14ac:dyDescent="0.25">
      <c r="A8141" t="s">
        <v>7850</v>
      </c>
      <c r="B8141">
        <v>79176</v>
      </c>
      <c r="C8141" t="str">
        <f t="shared" si="127"/>
        <v>79</v>
      </c>
    </row>
    <row r="8142" spans="1:3" x14ac:dyDescent="0.25">
      <c r="A8142" t="s">
        <v>6266</v>
      </c>
      <c r="B8142">
        <v>79177</v>
      </c>
      <c r="C8142" t="str">
        <f t="shared" si="127"/>
        <v>79</v>
      </c>
    </row>
    <row r="8143" spans="1:3" x14ac:dyDescent="0.25">
      <c r="A8143" t="s">
        <v>6441</v>
      </c>
      <c r="B8143">
        <v>79180</v>
      </c>
      <c r="C8143" t="str">
        <f t="shared" si="127"/>
        <v>79</v>
      </c>
    </row>
    <row r="8144" spans="1:3" x14ac:dyDescent="0.25">
      <c r="A8144" t="s">
        <v>6243</v>
      </c>
      <c r="B8144">
        <v>79184</v>
      </c>
      <c r="C8144" t="str">
        <f t="shared" si="127"/>
        <v>79</v>
      </c>
    </row>
    <row r="8145" spans="1:3" x14ac:dyDescent="0.25">
      <c r="A8145" t="s">
        <v>6274</v>
      </c>
      <c r="B8145">
        <v>79185</v>
      </c>
      <c r="C8145" t="str">
        <f t="shared" si="127"/>
        <v>79</v>
      </c>
    </row>
    <row r="8146" spans="1:3" x14ac:dyDescent="0.25">
      <c r="A8146" t="s">
        <v>6194</v>
      </c>
      <c r="B8146">
        <v>79189</v>
      </c>
      <c r="C8146" t="str">
        <f t="shared" si="127"/>
        <v>79</v>
      </c>
    </row>
    <row r="8147" spans="1:3" x14ac:dyDescent="0.25">
      <c r="A8147" t="s">
        <v>6246</v>
      </c>
      <c r="B8147">
        <v>79191</v>
      </c>
      <c r="C8147" t="str">
        <f t="shared" si="127"/>
        <v>79</v>
      </c>
    </row>
    <row r="8148" spans="1:3" x14ac:dyDescent="0.25">
      <c r="A8148" t="s">
        <v>6449</v>
      </c>
      <c r="B8148">
        <v>79198</v>
      </c>
      <c r="C8148" t="str">
        <f t="shared" si="127"/>
        <v>79</v>
      </c>
    </row>
    <row r="8149" spans="1:3" x14ac:dyDescent="0.25">
      <c r="A8149" t="s">
        <v>6193</v>
      </c>
      <c r="B8149">
        <v>79201</v>
      </c>
      <c r="C8149" t="str">
        <f t="shared" si="127"/>
        <v>79</v>
      </c>
    </row>
    <row r="8150" spans="1:3" x14ac:dyDescent="0.25">
      <c r="A8150" t="s">
        <v>6319</v>
      </c>
      <c r="B8150">
        <v>79204</v>
      </c>
      <c r="C8150" t="str">
        <f t="shared" si="127"/>
        <v>79</v>
      </c>
    </row>
    <row r="8151" spans="1:3" x14ac:dyDescent="0.25">
      <c r="A8151" t="s">
        <v>6312</v>
      </c>
      <c r="B8151">
        <v>79205</v>
      </c>
      <c r="C8151" t="str">
        <f t="shared" si="127"/>
        <v>79</v>
      </c>
    </row>
    <row r="8152" spans="1:3" x14ac:dyDescent="0.25">
      <c r="A8152" t="s">
        <v>6381</v>
      </c>
      <c r="B8152">
        <v>79212</v>
      </c>
      <c r="C8152" t="str">
        <f t="shared" si="127"/>
        <v>79</v>
      </c>
    </row>
    <row r="8153" spans="1:3" x14ac:dyDescent="0.25">
      <c r="A8153" t="s">
        <v>6273</v>
      </c>
      <c r="B8153">
        <v>79216</v>
      </c>
      <c r="C8153" t="str">
        <f t="shared" si="127"/>
        <v>79</v>
      </c>
    </row>
    <row r="8154" spans="1:3" x14ac:dyDescent="0.25">
      <c r="A8154" t="s">
        <v>7712</v>
      </c>
      <c r="B8154">
        <v>79217</v>
      </c>
      <c r="C8154" t="str">
        <f t="shared" si="127"/>
        <v>79</v>
      </c>
    </row>
    <row r="8155" spans="1:3" x14ac:dyDescent="0.25">
      <c r="A8155" t="s">
        <v>6331</v>
      </c>
      <c r="B8155">
        <v>79220</v>
      </c>
      <c r="C8155" t="str">
        <f t="shared" si="127"/>
        <v>79</v>
      </c>
    </row>
    <row r="8156" spans="1:3" x14ac:dyDescent="0.25">
      <c r="A8156" t="s">
        <v>6328</v>
      </c>
      <c r="B8156">
        <v>79229</v>
      </c>
      <c r="C8156" t="str">
        <f t="shared" si="127"/>
        <v>79</v>
      </c>
    </row>
    <row r="8157" spans="1:3" x14ac:dyDescent="0.25">
      <c r="A8157" t="s">
        <v>6239</v>
      </c>
      <c r="B8157">
        <v>79230</v>
      </c>
      <c r="C8157" t="str">
        <f t="shared" si="127"/>
        <v>79</v>
      </c>
    </row>
    <row r="8158" spans="1:3" x14ac:dyDescent="0.25">
      <c r="A8158" t="s">
        <v>6214</v>
      </c>
      <c r="B8158">
        <v>79231</v>
      </c>
      <c r="C8158" t="str">
        <f t="shared" si="127"/>
        <v>79</v>
      </c>
    </row>
    <row r="8159" spans="1:3" x14ac:dyDescent="0.25">
      <c r="A8159" t="s">
        <v>7895</v>
      </c>
      <c r="B8159">
        <v>79241</v>
      </c>
      <c r="C8159" t="str">
        <f t="shared" si="127"/>
        <v>79</v>
      </c>
    </row>
    <row r="8160" spans="1:3" x14ac:dyDescent="0.25">
      <c r="A8160" t="s">
        <v>6314</v>
      </c>
      <c r="B8160">
        <v>79243</v>
      </c>
      <c r="C8160" t="str">
        <f t="shared" si="127"/>
        <v>79</v>
      </c>
    </row>
    <row r="8161" spans="1:3" x14ac:dyDescent="0.25">
      <c r="A8161" t="s">
        <v>6210</v>
      </c>
      <c r="B8161">
        <v>79246</v>
      </c>
      <c r="C8161" t="str">
        <f t="shared" si="127"/>
        <v>79</v>
      </c>
    </row>
    <row r="8162" spans="1:3" x14ac:dyDescent="0.25">
      <c r="A8162" t="s">
        <v>6218</v>
      </c>
      <c r="B8162">
        <v>79249</v>
      </c>
      <c r="C8162" t="str">
        <f t="shared" si="127"/>
        <v>79</v>
      </c>
    </row>
    <row r="8163" spans="1:3" x14ac:dyDescent="0.25">
      <c r="A8163" t="s">
        <v>7713</v>
      </c>
      <c r="B8163">
        <v>79251</v>
      </c>
      <c r="C8163" t="str">
        <f t="shared" si="127"/>
        <v>79</v>
      </c>
    </row>
    <row r="8164" spans="1:3" x14ac:dyDescent="0.25">
      <c r="A8164" t="s">
        <v>7853</v>
      </c>
      <c r="B8164">
        <v>79253</v>
      </c>
      <c r="C8164" t="str">
        <f t="shared" si="127"/>
        <v>79</v>
      </c>
    </row>
    <row r="8165" spans="1:3" x14ac:dyDescent="0.25">
      <c r="A8165" t="s">
        <v>6280</v>
      </c>
      <c r="B8165">
        <v>79254</v>
      </c>
      <c r="C8165" t="str">
        <f t="shared" si="127"/>
        <v>79</v>
      </c>
    </row>
    <row r="8166" spans="1:3" x14ac:dyDescent="0.25">
      <c r="A8166" t="s">
        <v>3295</v>
      </c>
      <c r="B8166">
        <v>79256</v>
      </c>
      <c r="C8166" t="str">
        <f t="shared" si="127"/>
        <v>79</v>
      </c>
    </row>
    <row r="8167" spans="1:3" x14ac:dyDescent="0.25">
      <c r="A8167" t="s">
        <v>6282</v>
      </c>
      <c r="B8167">
        <v>79257</v>
      </c>
      <c r="C8167" t="str">
        <f t="shared" si="127"/>
        <v>79</v>
      </c>
    </row>
    <row r="8168" spans="1:3" x14ac:dyDescent="0.25">
      <c r="A8168" t="s">
        <v>7852</v>
      </c>
      <c r="B8168">
        <v>79267</v>
      </c>
      <c r="C8168" t="str">
        <f t="shared" si="127"/>
        <v>79</v>
      </c>
    </row>
    <row r="8169" spans="1:3" x14ac:dyDescent="0.25">
      <c r="A8169" t="s">
        <v>6213</v>
      </c>
      <c r="B8169">
        <v>79270</v>
      </c>
      <c r="C8169" t="str">
        <f t="shared" si="127"/>
        <v>79</v>
      </c>
    </row>
    <row r="8170" spans="1:3" x14ac:dyDescent="0.25">
      <c r="A8170" t="s">
        <v>6321</v>
      </c>
      <c r="B8170">
        <v>79273</v>
      </c>
      <c r="C8170" t="str">
        <f t="shared" si="127"/>
        <v>79</v>
      </c>
    </row>
    <row r="8171" spans="1:3" x14ac:dyDescent="0.25">
      <c r="A8171" t="s">
        <v>6212</v>
      </c>
      <c r="B8171">
        <v>79276</v>
      </c>
      <c r="C8171" t="str">
        <f t="shared" si="127"/>
        <v>79</v>
      </c>
    </row>
    <row r="8172" spans="1:3" x14ac:dyDescent="0.25">
      <c r="A8172" t="s">
        <v>7933</v>
      </c>
      <c r="B8172">
        <v>79281</v>
      </c>
      <c r="C8172" t="str">
        <f t="shared" si="127"/>
        <v>79</v>
      </c>
    </row>
    <row r="8173" spans="1:3" x14ac:dyDescent="0.25">
      <c r="A8173" t="s">
        <v>6211</v>
      </c>
      <c r="B8173">
        <v>79283</v>
      </c>
      <c r="C8173" t="str">
        <f t="shared" si="127"/>
        <v>79</v>
      </c>
    </row>
    <row r="8174" spans="1:3" x14ac:dyDescent="0.25">
      <c r="A8174" t="s">
        <v>7898</v>
      </c>
      <c r="B8174">
        <v>79284</v>
      </c>
      <c r="C8174" t="str">
        <f t="shared" si="127"/>
        <v>79</v>
      </c>
    </row>
    <row r="8175" spans="1:3" x14ac:dyDescent="0.25">
      <c r="A8175" t="s">
        <v>7902</v>
      </c>
      <c r="B8175">
        <v>79290</v>
      </c>
      <c r="C8175" t="str">
        <f t="shared" si="127"/>
        <v>79</v>
      </c>
    </row>
    <row r="8176" spans="1:3" x14ac:dyDescent="0.25">
      <c r="A8176" t="s">
        <v>479</v>
      </c>
      <c r="B8176">
        <v>79293</v>
      </c>
      <c r="C8176" t="str">
        <f t="shared" si="127"/>
        <v>79</v>
      </c>
    </row>
    <row r="8177" spans="1:3" x14ac:dyDescent="0.25">
      <c r="A8177" t="s">
        <v>6320</v>
      </c>
      <c r="B8177">
        <v>79294</v>
      </c>
      <c r="C8177" t="str">
        <f t="shared" si="127"/>
        <v>79</v>
      </c>
    </row>
    <row r="8178" spans="1:3" x14ac:dyDescent="0.25">
      <c r="A8178" t="s">
        <v>6318</v>
      </c>
      <c r="B8178">
        <v>79295</v>
      </c>
      <c r="C8178" t="str">
        <f t="shared" si="127"/>
        <v>79</v>
      </c>
    </row>
    <row r="8179" spans="1:3" x14ac:dyDescent="0.25">
      <c r="A8179" t="s">
        <v>6267</v>
      </c>
      <c r="B8179">
        <v>79297</v>
      </c>
      <c r="C8179" t="str">
        <f t="shared" si="127"/>
        <v>79</v>
      </c>
    </row>
    <row r="8180" spans="1:3" x14ac:dyDescent="0.25">
      <c r="A8180" t="s">
        <v>1722</v>
      </c>
      <c r="B8180">
        <v>79298</v>
      </c>
      <c r="C8180" t="str">
        <f t="shared" si="127"/>
        <v>79</v>
      </c>
    </row>
    <row r="8181" spans="1:3" x14ac:dyDescent="0.25">
      <c r="A8181" t="s">
        <v>6316</v>
      </c>
      <c r="B8181">
        <v>79301</v>
      </c>
      <c r="C8181" t="str">
        <f t="shared" si="127"/>
        <v>79</v>
      </c>
    </row>
    <row r="8182" spans="1:3" x14ac:dyDescent="0.25">
      <c r="A8182" t="s">
        <v>7894</v>
      </c>
      <c r="B8182">
        <v>79302</v>
      </c>
      <c r="C8182" t="str">
        <f t="shared" si="127"/>
        <v>79</v>
      </c>
    </row>
    <row r="8183" spans="1:3" x14ac:dyDescent="0.25">
      <c r="A8183" t="s">
        <v>1483</v>
      </c>
      <c r="B8183">
        <v>79303</v>
      </c>
      <c r="C8183" t="str">
        <f t="shared" si="127"/>
        <v>79</v>
      </c>
    </row>
    <row r="8184" spans="1:3" x14ac:dyDescent="0.25">
      <c r="A8184" t="s">
        <v>6277</v>
      </c>
      <c r="B8184">
        <v>79304</v>
      </c>
      <c r="C8184" t="str">
        <f t="shared" si="127"/>
        <v>79</v>
      </c>
    </row>
    <row r="8185" spans="1:3" x14ac:dyDescent="0.25">
      <c r="A8185" t="s">
        <v>6443</v>
      </c>
      <c r="B8185">
        <v>79307</v>
      </c>
      <c r="C8185" t="str">
        <f t="shared" si="127"/>
        <v>79</v>
      </c>
    </row>
    <row r="8186" spans="1:3" x14ac:dyDescent="0.25">
      <c r="A8186" t="s">
        <v>7932</v>
      </c>
      <c r="B8186">
        <v>79308</v>
      </c>
      <c r="C8186" t="str">
        <f t="shared" si="127"/>
        <v>79</v>
      </c>
    </row>
    <row r="8187" spans="1:3" x14ac:dyDescent="0.25">
      <c r="A8187" t="s">
        <v>6392</v>
      </c>
      <c r="B8187">
        <v>79310</v>
      </c>
      <c r="C8187" t="str">
        <f t="shared" si="127"/>
        <v>79</v>
      </c>
    </row>
    <row r="8188" spans="1:3" x14ac:dyDescent="0.25">
      <c r="A8188" t="s">
        <v>6391</v>
      </c>
      <c r="B8188">
        <v>79312</v>
      </c>
      <c r="C8188" t="str">
        <f t="shared" si="127"/>
        <v>79</v>
      </c>
    </row>
    <row r="8189" spans="1:3" x14ac:dyDescent="0.25">
      <c r="A8189" t="s">
        <v>6268</v>
      </c>
      <c r="B8189">
        <v>79313</v>
      </c>
      <c r="C8189" t="str">
        <f t="shared" si="127"/>
        <v>79</v>
      </c>
    </row>
    <row r="8190" spans="1:3" x14ac:dyDescent="0.25">
      <c r="A8190" t="s">
        <v>6192</v>
      </c>
      <c r="B8190">
        <v>79316</v>
      </c>
      <c r="C8190" t="str">
        <f t="shared" si="127"/>
        <v>79</v>
      </c>
    </row>
    <row r="8191" spans="1:3" x14ac:dyDescent="0.25">
      <c r="A8191" t="s">
        <v>6209</v>
      </c>
      <c r="B8191">
        <v>79319</v>
      </c>
      <c r="C8191" t="str">
        <f t="shared" si="127"/>
        <v>79</v>
      </c>
    </row>
    <row r="8192" spans="1:3" x14ac:dyDescent="0.25">
      <c r="A8192" t="s">
        <v>6434</v>
      </c>
      <c r="B8192">
        <v>79320</v>
      </c>
      <c r="C8192" t="str">
        <f t="shared" si="127"/>
        <v>79</v>
      </c>
    </row>
    <row r="8193" spans="1:3" x14ac:dyDescent="0.25">
      <c r="A8193" t="s">
        <v>7714</v>
      </c>
      <c r="B8193">
        <v>79334</v>
      </c>
      <c r="C8193" t="str">
        <f t="shared" si="127"/>
        <v>79</v>
      </c>
    </row>
    <row r="8194" spans="1:3" x14ac:dyDescent="0.25">
      <c r="A8194" t="s">
        <v>6327</v>
      </c>
      <c r="B8194">
        <v>79335</v>
      </c>
      <c r="C8194" t="str">
        <f t="shared" ref="C8194:C8257" si="128">IF(LEN(B8194)=4,CONCATENATE(0,LEFT(B8194,1)),LEFT(B8194,2))</f>
        <v>79</v>
      </c>
    </row>
    <row r="8195" spans="1:3" x14ac:dyDescent="0.25">
      <c r="A8195" t="s">
        <v>6240</v>
      </c>
      <c r="B8195">
        <v>79336</v>
      </c>
      <c r="C8195" t="str">
        <f t="shared" si="128"/>
        <v>79</v>
      </c>
    </row>
    <row r="8196" spans="1:3" x14ac:dyDescent="0.25">
      <c r="A8196" t="s">
        <v>6249</v>
      </c>
      <c r="B8196">
        <v>79337</v>
      </c>
      <c r="C8196" t="str">
        <f t="shared" si="128"/>
        <v>79</v>
      </c>
    </row>
    <row r="8197" spans="1:3" x14ac:dyDescent="0.25">
      <c r="A8197" t="s">
        <v>6311</v>
      </c>
      <c r="B8197">
        <v>79338</v>
      </c>
      <c r="C8197" t="str">
        <f t="shared" si="128"/>
        <v>79</v>
      </c>
    </row>
    <row r="8198" spans="1:3" x14ac:dyDescent="0.25">
      <c r="A8198" t="s">
        <v>7807</v>
      </c>
      <c r="B8198">
        <v>79339</v>
      </c>
      <c r="C8198" t="str">
        <f t="shared" si="128"/>
        <v>79</v>
      </c>
    </row>
    <row r="8199" spans="1:3" x14ac:dyDescent="0.25">
      <c r="A8199" t="s">
        <v>6388</v>
      </c>
      <c r="B8199">
        <v>79343</v>
      </c>
      <c r="C8199" t="str">
        <f t="shared" si="128"/>
        <v>79</v>
      </c>
    </row>
    <row r="8200" spans="1:3" x14ac:dyDescent="0.25">
      <c r="A8200" t="s">
        <v>7851</v>
      </c>
      <c r="B8200">
        <v>79345</v>
      </c>
      <c r="C8200" t="str">
        <f t="shared" si="128"/>
        <v>79</v>
      </c>
    </row>
    <row r="8201" spans="1:3" x14ac:dyDescent="0.25">
      <c r="A8201" t="s">
        <v>6457</v>
      </c>
      <c r="B8201">
        <v>79346</v>
      </c>
      <c r="C8201" t="str">
        <f t="shared" si="128"/>
        <v>79</v>
      </c>
    </row>
    <row r="8202" spans="1:3" x14ac:dyDescent="0.25">
      <c r="A8202" t="s">
        <v>6390</v>
      </c>
      <c r="B8202">
        <v>79348</v>
      </c>
      <c r="C8202" t="str">
        <f t="shared" si="128"/>
        <v>79</v>
      </c>
    </row>
    <row r="8203" spans="1:3" x14ac:dyDescent="0.25">
      <c r="A8203" t="s">
        <v>6518</v>
      </c>
      <c r="B8203">
        <v>79349</v>
      </c>
      <c r="C8203" t="str">
        <f t="shared" si="128"/>
        <v>79</v>
      </c>
    </row>
    <row r="8204" spans="1:3" x14ac:dyDescent="0.25">
      <c r="A8204" t="s">
        <v>6394</v>
      </c>
      <c r="B8204">
        <v>79350</v>
      </c>
      <c r="C8204" t="str">
        <f t="shared" si="128"/>
        <v>79</v>
      </c>
    </row>
    <row r="8205" spans="1:3" x14ac:dyDescent="0.25">
      <c r="A8205" t="s">
        <v>7900</v>
      </c>
      <c r="B8205">
        <v>79351</v>
      </c>
      <c r="C8205" t="str">
        <f t="shared" si="128"/>
        <v>79</v>
      </c>
    </row>
    <row r="8206" spans="1:3" x14ac:dyDescent="0.25">
      <c r="A8206" t="s">
        <v>6455</v>
      </c>
      <c r="B8206">
        <v>79352</v>
      </c>
      <c r="C8206" t="str">
        <f t="shared" si="128"/>
        <v>79</v>
      </c>
    </row>
    <row r="8207" spans="1:3" x14ac:dyDescent="0.25">
      <c r="A8207" t="s">
        <v>6244</v>
      </c>
      <c r="B8207">
        <v>79355</v>
      </c>
      <c r="C8207" t="str">
        <f t="shared" si="128"/>
        <v>79</v>
      </c>
    </row>
    <row r="8208" spans="1:3" x14ac:dyDescent="0.25">
      <c r="A8208" t="s">
        <v>7857</v>
      </c>
      <c r="B8208">
        <v>79357</v>
      </c>
      <c r="C8208" t="str">
        <f t="shared" si="128"/>
        <v>79</v>
      </c>
    </row>
    <row r="8209" spans="1:3" hidden="1" x14ac:dyDescent="0.25">
      <c r="A8209" t="s">
        <v>3813</v>
      </c>
      <c r="B8209">
        <v>81001</v>
      </c>
      <c r="C8209" t="str">
        <f t="shared" si="128"/>
        <v>81</v>
      </c>
    </row>
    <row r="8210" spans="1:3" hidden="1" x14ac:dyDescent="0.25">
      <c r="A8210" t="s">
        <v>4014</v>
      </c>
      <c r="B8210">
        <v>81002</v>
      </c>
      <c r="C8210" t="str">
        <f t="shared" si="128"/>
        <v>81</v>
      </c>
    </row>
    <row r="8211" spans="1:3" hidden="1" x14ac:dyDescent="0.25">
      <c r="A8211" t="s">
        <v>2747</v>
      </c>
      <c r="B8211">
        <v>81003</v>
      </c>
      <c r="C8211" t="str">
        <f t="shared" si="128"/>
        <v>81</v>
      </c>
    </row>
    <row r="8212" spans="1:3" hidden="1" x14ac:dyDescent="0.25">
      <c r="A8212" t="s">
        <v>2621</v>
      </c>
      <c r="B8212">
        <v>81004</v>
      </c>
      <c r="C8212" t="str">
        <f t="shared" si="128"/>
        <v>81</v>
      </c>
    </row>
    <row r="8213" spans="1:3" hidden="1" x14ac:dyDescent="0.25">
      <c r="A8213" t="s">
        <v>4010</v>
      </c>
      <c r="B8213">
        <v>81005</v>
      </c>
      <c r="C8213" t="str">
        <f t="shared" si="128"/>
        <v>81</v>
      </c>
    </row>
    <row r="8214" spans="1:3" hidden="1" x14ac:dyDescent="0.25">
      <c r="A8214" t="s">
        <v>3623</v>
      </c>
      <c r="B8214">
        <v>81006</v>
      </c>
      <c r="C8214" t="str">
        <f t="shared" si="128"/>
        <v>81</v>
      </c>
    </row>
    <row r="8215" spans="1:3" hidden="1" x14ac:dyDescent="0.25">
      <c r="A8215" t="s">
        <v>2500</v>
      </c>
      <c r="B8215">
        <v>81007</v>
      </c>
      <c r="C8215" t="str">
        <f t="shared" si="128"/>
        <v>81</v>
      </c>
    </row>
    <row r="8216" spans="1:3" hidden="1" x14ac:dyDescent="0.25">
      <c r="A8216" t="s">
        <v>2244</v>
      </c>
      <c r="B8216">
        <v>81008</v>
      </c>
      <c r="C8216" t="str">
        <f t="shared" si="128"/>
        <v>81</v>
      </c>
    </row>
    <row r="8217" spans="1:3" hidden="1" x14ac:dyDescent="0.25">
      <c r="A8217" t="s">
        <v>2378</v>
      </c>
      <c r="B8217">
        <v>81009</v>
      </c>
      <c r="C8217" t="str">
        <f t="shared" si="128"/>
        <v>81</v>
      </c>
    </row>
    <row r="8218" spans="1:3" hidden="1" x14ac:dyDescent="0.25">
      <c r="A8218" t="s">
        <v>2613</v>
      </c>
      <c r="B8218">
        <v>81010</v>
      </c>
      <c r="C8218" t="str">
        <f t="shared" si="128"/>
        <v>81</v>
      </c>
    </row>
    <row r="8219" spans="1:3" hidden="1" x14ac:dyDescent="0.25">
      <c r="A8219" t="s">
        <v>3249</v>
      </c>
      <c r="B8219">
        <v>81011</v>
      </c>
      <c r="C8219" t="str">
        <f t="shared" si="128"/>
        <v>81</v>
      </c>
    </row>
    <row r="8220" spans="1:3" hidden="1" x14ac:dyDescent="0.25">
      <c r="A8220" t="s">
        <v>2499</v>
      </c>
      <c r="B8220">
        <v>81012</v>
      </c>
      <c r="C8220" t="str">
        <f t="shared" si="128"/>
        <v>81</v>
      </c>
    </row>
    <row r="8221" spans="1:3" hidden="1" x14ac:dyDescent="0.25">
      <c r="A8221" t="s">
        <v>2486</v>
      </c>
      <c r="B8221">
        <v>81013</v>
      </c>
      <c r="C8221" t="str">
        <f t="shared" si="128"/>
        <v>81</v>
      </c>
    </row>
    <row r="8222" spans="1:3" hidden="1" x14ac:dyDescent="0.25">
      <c r="A8222" t="s">
        <v>3791</v>
      </c>
      <c r="B8222">
        <v>81014</v>
      </c>
      <c r="C8222" t="str">
        <f t="shared" si="128"/>
        <v>81</v>
      </c>
    </row>
    <row r="8223" spans="1:3" hidden="1" x14ac:dyDescent="0.25">
      <c r="A8223" t="s">
        <v>3619</v>
      </c>
      <c r="B8223">
        <v>81015</v>
      </c>
      <c r="C8223" t="str">
        <f t="shared" si="128"/>
        <v>81</v>
      </c>
    </row>
    <row r="8224" spans="1:3" hidden="1" x14ac:dyDescent="0.25">
      <c r="A8224" t="s">
        <v>4219</v>
      </c>
      <c r="B8224">
        <v>81016</v>
      </c>
      <c r="C8224" t="str">
        <f t="shared" si="128"/>
        <v>81</v>
      </c>
    </row>
    <row r="8225" spans="1:3" hidden="1" x14ac:dyDescent="0.25">
      <c r="A8225" t="s">
        <v>3062</v>
      </c>
      <c r="B8225">
        <v>81017</v>
      </c>
      <c r="C8225" t="str">
        <f t="shared" si="128"/>
        <v>81</v>
      </c>
    </row>
    <row r="8226" spans="1:3" hidden="1" x14ac:dyDescent="0.25">
      <c r="A8226" t="s">
        <v>2619</v>
      </c>
      <c r="B8226">
        <v>81018</v>
      </c>
      <c r="C8226" t="str">
        <f t="shared" si="128"/>
        <v>81</v>
      </c>
    </row>
    <row r="8227" spans="1:3" hidden="1" x14ac:dyDescent="0.25">
      <c r="A8227" t="s">
        <v>2484</v>
      </c>
      <c r="B8227">
        <v>81019</v>
      </c>
      <c r="C8227" t="str">
        <f t="shared" si="128"/>
        <v>81</v>
      </c>
    </row>
    <row r="8228" spans="1:3" hidden="1" x14ac:dyDescent="0.25">
      <c r="A8228" t="s">
        <v>2760</v>
      </c>
      <c r="B8228">
        <v>81020</v>
      </c>
      <c r="C8228" t="str">
        <f t="shared" si="128"/>
        <v>81</v>
      </c>
    </row>
    <row r="8229" spans="1:3" hidden="1" x14ac:dyDescent="0.25">
      <c r="A8229" t="s">
        <v>3796</v>
      </c>
      <c r="B8229">
        <v>81021</v>
      </c>
      <c r="C8229" t="str">
        <f t="shared" si="128"/>
        <v>81</v>
      </c>
    </row>
    <row r="8230" spans="1:3" hidden="1" x14ac:dyDescent="0.25">
      <c r="A8230" t="s">
        <v>3442</v>
      </c>
      <c r="B8230">
        <v>81022</v>
      </c>
      <c r="C8230" t="str">
        <f t="shared" si="128"/>
        <v>81</v>
      </c>
    </row>
    <row r="8231" spans="1:3" hidden="1" x14ac:dyDescent="0.25">
      <c r="A8231" t="s">
        <v>3055</v>
      </c>
      <c r="B8231">
        <v>81023</v>
      </c>
      <c r="C8231" t="str">
        <f t="shared" si="128"/>
        <v>81</v>
      </c>
    </row>
    <row r="8232" spans="1:3" hidden="1" x14ac:dyDescent="0.25">
      <c r="A8232" t="s">
        <v>2767</v>
      </c>
      <c r="B8232">
        <v>81024</v>
      </c>
      <c r="C8232" t="str">
        <f t="shared" si="128"/>
        <v>81</v>
      </c>
    </row>
    <row r="8233" spans="1:3" hidden="1" x14ac:dyDescent="0.25">
      <c r="A8233" t="s">
        <v>1753</v>
      </c>
      <c r="B8233">
        <v>81025</v>
      </c>
      <c r="C8233" t="str">
        <f t="shared" si="128"/>
        <v>81</v>
      </c>
    </row>
    <row r="8234" spans="1:3" hidden="1" x14ac:dyDescent="0.25">
      <c r="A8234" t="s">
        <v>2752</v>
      </c>
      <c r="B8234">
        <v>81026</v>
      </c>
      <c r="C8234" t="str">
        <f t="shared" si="128"/>
        <v>81</v>
      </c>
    </row>
    <row r="8235" spans="1:3" hidden="1" x14ac:dyDescent="0.25">
      <c r="A8235" t="s">
        <v>4022</v>
      </c>
      <c r="B8235">
        <v>81027</v>
      </c>
      <c r="C8235" t="str">
        <f t="shared" si="128"/>
        <v>81</v>
      </c>
    </row>
    <row r="8236" spans="1:3" hidden="1" x14ac:dyDescent="0.25">
      <c r="A8236" t="s">
        <v>3233</v>
      </c>
      <c r="B8236">
        <v>81028</v>
      </c>
      <c r="C8236" t="str">
        <f t="shared" si="128"/>
        <v>81</v>
      </c>
    </row>
    <row r="8237" spans="1:3" hidden="1" x14ac:dyDescent="0.25">
      <c r="A8237" t="s">
        <v>2629</v>
      </c>
      <c r="B8237">
        <v>81029</v>
      </c>
      <c r="C8237" t="str">
        <f t="shared" si="128"/>
        <v>81</v>
      </c>
    </row>
    <row r="8238" spans="1:3" hidden="1" x14ac:dyDescent="0.25">
      <c r="A8238" t="s">
        <v>3622</v>
      </c>
      <c r="B8238">
        <v>81030</v>
      </c>
      <c r="C8238" t="str">
        <f t="shared" si="128"/>
        <v>81</v>
      </c>
    </row>
    <row r="8239" spans="1:3" hidden="1" x14ac:dyDescent="0.25">
      <c r="A8239" t="s">
        <v>3422</v>
      </c>
      <c r="B8239">
        <v>81031</v>
      </c>
      <c r="C8239" t="str">
        <f t="shared" si="128"/>
        <v>81</v>
      </c>
    </row>
    <row r="8240" spans="1:3" hidden="1" x14ac:dyDescent="0.25">
      <c r="A8240" t="s">
        <v>3808</v>
      </c>
      <c r="B8240">
        <v>81032</v>
      </c>
      <c r="C8240" t="str">
        <f t="shared" si="128"/>
        <v>81</v>
      </c>
    </row>
    <row r="8241" spans="1:3" hidden="1" x14ac:dyDescent="0.25">
      <c r="A8241" t="s">
        <v>2365</v>
      </c>
      <c r="B8241">
        <v>81033</v>
      </c>
      <c r="C8241" t="str">
        <f t="shared" si="128"/>
        <v>81</v>
      </c>
    </row>
    <row r="8242" spans="1:3" hidden="1" x14ac:dyDescent="0.25">
      <c r="A8242" t="s">
        <v>3608</v>
      </c>
      <c r="B8242">
        <v>81034</v>
      </c>
      <c r="C8242" t="str">
        <f t="shared" si="128"/>
        <v>81</v>
      </c>
    </row>
    <row r="8243" spans="1:3" hidden="1" x14ac:dyDescent="0.25">
      <c r="A8243" t="s">
        <v>1634</v>
      </c>
      <c r="B8243">
        <v>81035</v>
      </c>
      <c r="C8243" t="str">
        <f t="shared" si="128"/>
        <v>81</v>
      </c>
    </row>
    <row r="8244" spans="1:3" hidden="1" x14ac:dyDescent="0.25">
      <c r="A8244" t="s">
        <v>4013</v>
      </c>
      <c r="B8244">
        <v>81036</v>
      </c>
      <c r="C8244" t="str">
        <f t="shared" si="128"/>
        <v>81</v>
      </c>
    </row>
    <row r="8245" spans="1:3" hidden="1" x14ac:dyDescent="0.25">
      <c r="A8245" t="s">
        <v>2072</v>
      </c>
      <c r="B8245">
        <v>81037</v>
      </c>
      <c r="C8245" t="str">
        <f t="shared" si="128"/>
        <v>81</v>
      </c>
    </row>
    <row r="8246" spans="1:3" hidden="1" x14ac:dyDescent="0.25">
      <c r="A8246" t="s">
        <v>2762</v>
      </c>
      <c r="B8246">
        <v>81038</v>
      </c>
      <c r="C8246" t="str">
        <f t="shared" si="128"/>
        <v>81</v>
      </c>
    </row>
    <row r="8247" spans="1:3" hidden="1" x14ac:dyDescent="0.25">
      <c r="A8247" t="s">
        <v>3074</v>
      </c>
      <c r="B8247">
        <v>81039</v>
      </c>
      <c r="C8247" t="str">
        <f t="shared" si="128"/>
        <v>81</v>
      </c>
    </row>
    <row r="8248" spans="1:3" hidden="1" x14ac:dyDescent="0.25">
      <c r="A8248" t="s">
        <v>3242</v>
      </c>
      <c r="B8248">
        <v>81040</v>
      </c>
      <c r="C8248" t="str">
        <f t="shared" si="128"/>
        <v>81</v>
      </c>
    </row>
    <row r="8249" spans="1:3" hidden="1" x14ac:dyDescent="0.25">
      <c r="A8249" t="s">
        <v>2633</v>
      </c>
      <c r="B8249">
        <v>81041</v>
      </c>
      <c r="C8249" t="str">
        <f t="shared" si="128"/>
        <v>81</v>
      </c>
    </row>
    <row r="8250" spans="1:3" hidden="1" x14ac:dyDescent="0.25">
      <c r="A8250" t="s">
        <v>3424</v>
      </c>
      <c r="B8250">
        <v>81042</v>
      </c>
      <c r="C8250" t="str">
        <f t="shared" si="128"/>
        <v>81</v>
      </c>
    </row>
    <row r="8251" spans="1:3" hidden="1" x14ac:dyDescent="0.25">
      <c r="A8251" t="s">
        <v>3073</v>
      </c>
      <c r="B8251">
        <v>81043</v>
      </c>
      <c r="C8251" t="str">
        <f t="shared" si="128"/>
        <v>81</v>
      </c>
    </row>
    <row r="8252" spans="1:3" hidden="1" x14ac:dyDescent="0.25">
      <c r="A8252" t="s">
        <v>2144</v>
      </c>
      <c r="B8252">
        <v>81044</v>
      </c>
      <c r="C8252" t="str">
        <f t="shared" si="128"/>
        <v>81</v>
      </c>
    </row>
    <row r="8253" spans="1:3" hidden="1" x14ac:dyDescent="0.25">
      <c r="A8253" t="s">
        <v>2379</v>
      </c>
      <c r="B8253">
        <v>81045</v>
      </c>
      <c r="C8253" t="str">
        <f t="shared" si="128"/>
        <v>81</v>
      </c>
    </row>
    <row r="8254" spans="1:3" hidden="1" x14ac:dyDescent="0.25">
      <c r="A8254" t="s">
        <v>2901</v>
      </c>
      <c r="B8254">
        <v>81046</v>
      </c>
      <c r="C8254" t="str">
        <f t="shared" si="128"/>
        <v>81</v>
      </c>
    </row>
    <row r="8255" spans="1:3" hidden="1" x14ac:dyDescent="0.25">
      <c r="A8255" t="s">
        <v>2480</v>
      </c>
      <c r="B8255">
        <v>81047</v>
      </c>
      <c r="C8255" t="str">
        <f t="shared" si="128"/>
        <v>81</v>
      </c>
    </row>
    <row r="8256" spans="1:3" hidden="1" x14ac:dyDescent="0.25">
      <c r="A8256" t="s">
        <v>2491</v>
      </c>
      <c r="B8256">
        <v>81048</v>
      </c>
      <c r="C8256" t="str">
        <f t="shared" si="128"/>
        <v>81</v>
      </c>
    </row>
    <row r="8257" spans="1:3" hidden="1" x14ac:dyDescent="0.25">
      <c r="A8257" t="s">
        <v>1160</v>
      </c>
      <c r="B8257">
        <v>81049</v>
      </c>
      <c r="C8257" t="str">
        <f t="shared" si="128"/>
        <v>81</v>
      </c>
    </row>
    <row r="8258" spans="1:3" hidden="1" x14ac:dyDescent="0.25">
      <c r="A8258" t="s">
        <v>3626</v>
      </c>
      <c r="B8258">
        <v>81050</v>
      </c>
      <c r="C8258" t="str">
        <f t="shared" ref="C8258:C8321" si="129">IF(LEN(B8258)=4,CONCATENATE(0,LEFT(B8258,1)),LEFT(B8258,2))</f>
        <v>81</v>
      </c>
    </row>
    <row r="8259" spans="1:3" hidden="1" x14ac:dyDescent="0.25">
      <c r="A8259" t="s">
        <v>2498</v>
      </c>
      <c r="B8259">
        <v>81051</v>
      </c>
      <c r="C8259" t="str">
        <f t="shared" si="129"/>
        <v>81</v>
      </c>
    </row>
    <row r="8260" spans="1:3" hidden="1" x14ac:dyDescent="0.25">
      <c r="A8260" t="s">
        <v>2618</v>
      </c>
      <c r="B8260">
        <v>81052</v>
      </c>
      <c r="C8260" t="str">
        <f t="shared" si="129"/>
        <v>81</v>
      </c>
    </row>
    <row r="8261" spans="1:3" hidden="1" x14ac:dyDescent="0.25">
      <c r="A8261" t="s">
        <v>3606</v>
      </c>
      <c r="B8261">
        <v>81053</v>
      </c>
      <c r="C8261" t="str">
        <f t="shared" si="129"/>
        <v>81</v>
      </c>
    </row>
    <row r="8262" spans="1:3" hidden="1" x14ac:dyDescent="0.25">
      <c r="A8262" t="s">
        <v>3616</v>
      </c>
      <c r="B8262">
        <v>81054</v>
      </c>
      <c r="C8262" t="str">
        <f t="shared" si="129"/>
        <v>81</v>
      </c>
    </row>
    <row r="8263" spans="1:3" hidden="1" x14ac:dyDescent="0.25">
      <c r="A8263" t="s">
        <v>4222</v>
      </c>
      <c r="B8263">
        <v>81055</v>
      </c>
      <c r="C8263" t="str">
        <f t="shared" si="129"/>
        <v>81</v>
      </c>
    </row>
    <row r="8264" spans="1:3" hidden="1" x14ac:dyDescent="0.25">
      <c r="A8264" t="s">
        <v>1742</v>
      </c>
      <c r="B8264">
        <v>81056</v>
      </c>
      <c r="C8264" t="str">
        <f t="shared" si="129"/>
        <v>81</v>
      </c>
    </row>
    <row r="8265" spans="1:3" hidden="1" x14ac:dyDescent="0.25">
      <c r="A8265" t="s">
        <v>3428</v>
      </c>
      <c r="B8265">
        <v>81058</v>
      </c>
      <c r="C8265" t="str">
        <f t="shared" si="129"/>
        <v>81</v>
      </c>
    </row>
    <row r="8266" spans="1:3" hidden="1" x14ac:dyDescent="0.25">
      <c r="A8266" t="s">
        <v>2759</v>
      </c>
      <c r="B8266">
        <v>81059</v>
      </c>
      <c r="C8266" t="str">
        <f t="shared" si="129"/>
        <v>81</v>
      </c>
    </row>
    <row r="8267" spans="1:3" hidden="1" x14ac:dyDescent="0.25">
      <c r="A8267" t="s">
        <v>2364</v>
      </c>
      <c r="B8267">
        <v>81060</v>
      </c>
      <c r="C8267" t="str">
        <f t="shared" si="129"/>
        <v>81</v>
      </c>
    </row>
    <row r="8268" spans="1:3" hidden="1" x14ac:dyDescent="0.25">
      <c r="A8268" t="s">
        <v>1951</v>
      </c>
      <c r="B8268">
        <v>81061</v>
      </c>
      <c r="C8268" t="str">
        <f t="shared" si="129"/>
        <v>81</v>
      </c>
    </row>
    <row r="8269" spans="1:3" hidden="1" x14ac:dyDescent="0.25">
      <c r="A8269" t="s">
        <v>3421</v>
      </c>
      <c r="B8269">
        <v>81062</v>
      </c>
      <c r="C8269" t="str">
        <f t="shared" si="129"/>
        <v>81</v>
      </c>
    </row>
    <row r="8270" spans="1:3" hidden="1" x14ac:dyDescent="0.25">
      <c r="A8270" t="s">
        <v>2625</v>
      </c>
      <c r="B8270">
        <v>81063</v>
      </c>
      <c r="C8270" t="str">
        <f t="shared" si="129"/>
        <v>81</v>
      </c>
    </row>
    <row r="8271" spans="1:3" hidden="1" x14ac:dyDescent="0.25">
      <c r="A8271" t="s">
        <v>2634</v>
      </c>
      <c r="B8271">
        <v>81064</v>
      </c>
      <c r="C8271" t="str">
        <f t="shared" si="129"/>
        <v>81</v>
      </c>
    </row>
    <row r="8272" spans="1:3" hidden="1" x14ac:dyDescent="0.25">
      <c r="A8272" t="s">
        <v>3427</v>
      </c>
      <c r="B8272">
        <v>81065</v>
      </c>
      <c r="C8272" t="str">
        <f t="shared" si="129"/>
        <v>81</v>
      </c>
    </row>
    <row r="8273" spans="1:3" hidden="1" x14ac:dyDescent="0.25">
      <c r="A8273" t="s">
        <v>3798</v>
      </c>
      <c r="B8273">
        <v>81066</v>
      </c>
      <c r="C8273" t="str">
        <f t="shared" si="129"/>
        <v>81</v>
      </c>
    </row>
    <row r="8274" spans="1:3" hidden="1" x14ac:dyDescent="0.25">
      <c r="A8274" t="s">
        <v>2495</v>
      </c>
      <c r="B8274">
        <v>81067</v>
      </c>
      <c r="C8274" t="str">
        <f t="shared" si="129"/>
        <v>81</v>
      </c>
    </row>
    <row r="8275" spans="1:3" hidden="1" x14ac:dyDescent="0.25">
      <c r="A8275" t="s">
        <v>2369</v>
      </c>
      <c r="B8275">
        <v>81068</v>
      </c>
      <c r="C8275" t="str">
        <f t="shared" si="129"/>
        <v>81</v>
      </c>
    </row>
    <row r="8276" spans="1:3" hidden="1" x14ac:dyDescent="0.25">
      <c r="A8276" t="s">
        <v>2370</v>
      </c>
      <c r="B8276">
        <v>81069</v>
      </c>
      <c r="C8276" t="str">
        <f t="shared" si="129"/>
        <v>81</v>
      </c>
    </row>
    <row r="8277" spans="1:3" hidden="1" x14ac:dyDescent="0.25">
      <c r="A8277" t="s">
        <v>2905</v>
      </c>
      <c r="B8277">
        <v>81070</v>
      </c>
      <c r="C8277" t="str">
        <f t="shared" si="129"/>
        <v>81</v>
      </c>
    </row>
    <row r="8278" spans="1:3" hidden="1" x14ac:dyDescent="0.25">
      <c r="A8278" t="s">
        <v>2612</v>
      </c>
      <c r="B8278">
        <v>81071</v>
      </c>
      <c r="C8278" t="str">
        <f t="shared" si="129"/>
        <v>81</v>
      </c>
    </row>
    <row r="8279" spans="1:3" hidden="1" x14ac:dyDescent="0.25">
      <c r="A8279" t="s">
        <v>2145</v>
      </c>
      <c r="B8279">
        <v>81072</v>
      </c>
      <c r="C8279" t="str">
        <f t="shared" si="129"/>
        <v>81</v>
      </c>
    </row>
    <row r="8280" spans="1:3" hidden="1" x14ac:dyDescent="0.25">
      <c r="A8280" t="s">
        <v>2615</v>
      </c>
      <c r="B8280">
        <v>81073</v>
      </c>
      <c r="C8280" t="str">
        <f t="shared" si="129"/>
        <v>81</v>
      </c>
    </row>
    <row r="8281" spans="1:3" hidden="1" x14ac:dyDescent="0.25">
      <c r="A8281" t="s">
        <v>2617</v>
      </c>
      <c r="B8281">
        <v>81074</v>
      </c>
      <c r="C8281" t="str">
        <f t="shared" si="129"/>
        <v>81</v>
      </c>
    </row>
    <row r="8282" spans="1:3" hidden="1" x14ac:dyDescent="0.25">
      <c r="A8282" t="s">
        <v>2286</v>
      </c>
      <c r="B8282">
        <v>81075</v>
      </c>
      <c r="C8282" t="str">
        <f t="shared" si="129"/>
        <v>81</v>
      </c>
    </row>
    <row r="8283" spans="1:3" hidden="1" x14ac:dyDescent="0.25">
      <c r="A8283" t="s">
        <v>3621</v>
      </c>
      <c r="B8283">
        <v>81076</v>
      </c>
      <c r="C8283" t="str">
        <f t="shared" si="129"/>
        <v>81</v>
      </c>
    </row>
    <row r="8284" spans="1:3" hidden="1" x14ac:dyDescent="0.25">
      <c r="A8284" t="s">
        <v>2610</v>
      </c>
      <c r="B8284">
        <v>81077</v>
      </c>
      <c r="C8284" t="str">
        <f t="shared" si="129"/>
        <v>81</v>
      </c>
    </row>
    <row r="8285" spans="1:3" hidden="1" x14ac:dyDescent="0.25">
      <c r="A8285" t="s">
        <v>3245</v>
      </c>
      <c r="B8285">
        <v>81078</v>
      </c>
      <c r="C8285" t="str">
        <f t="shared" si="129"/>
        <v>81</v>
      </c>
    </row>
    <row r="8286" spans="1:3" hidden="1" x14ac:dyDescent="0.25">
      <c r="A8286" t="s">
        <v>2895</v>
      </c>
      <c r="B8286">
        <v>81079</v>
      </c>
      <c r="C8286" t="str">
        <f t="shared" si="129"/>
        <v>81</v>
      </c>
    </row>
    <row r="8287" spans="1:3" hidden="1" x14ac:dyDescent="0.25">
      <c r="A8287" t="s">
        <v>2496</v>
      </c>
      <c r="B8287">
        <v>81080</v>
      </c>
      <c r="C8287" t="str">
        <f t="shared" si="129"/>
        <v>81</v>
      </c>
    </row>
    <row r="8288" spans="1:3" hidden="1" x14ac:dyDescent="0.25">
      <c r="A8288" t="s">
        <v>4020</v>
      </c>
      <c r="B8288">
        <v>81081</v>
      </c>
      <c r="C8288" t="str">
        <f t="shared" si="129"/>
        <v>81</v>
      </c>
    </row>
    <row r="8289" spans="1:3" hidden="1" x14ac:dyDescent="0.25">
      <c r="A8289" t="s">
        <v>2479</v>
      </c>
      <c r="B8289">
        <v>81082</v>
      </c>
      <c r="C8289" t="str">
        <f t="shared" si="129"/>
        <v>81</v>
      </c>
    </row>
    <row r="8290" spans="1:3" hidden="1" x14ac:dyDescent="0.25">
      <c r="A8290" t="s">
        <v>4221</v>
      </c>
      <c r="B8290">
        <v>81083</v>
      </c>
      <c r="C8290" t="str">
        <f t="shared" si="129"/>
        <v>81</v>
      </c>
    </row>
    <row r="8291" spans="1:3" hidden="1" x14ac:dyDescent="0.25">
      <c r="A8291" t="s">
        <v>4017</v>
      </c>
      <c r="B8291">
        <v>81084</v>
      </c>
      <c r="C8291" t="str">
        <f t="shared" si="129"/>
        <v>81</v>
      </c>
    </row>
    <row r="8292" spans="1:3" hidden="1" x14ac:dyDescent="0.25">
      <c r="A8292" t="s">
        <v>3059</v>
      </c>
      <c r="B8292">
        <v>81085</v>
      </c>
      <c r="C8292" t="str">
        <f t="shared" si="129"/>
        <v>81</v>
      </c>
    </row>
    <row r="8293" spans="1:3" hidden="1" x14ac:dyDescent="0.25">
      <c r="A8293" t="s">
        <v>3232</v>
      </c>
      <c r="B8293">
        <v>81086</v>
      </c>
      <c r="C8293" t="str">
        <f t="shared" si="129"/>
        <v>81</v>
      </c>
    </row>
    <row r="8294" spans="1:3" hidden="1" x14ac:dyDescent="0.25">
      <c r="A8294" t="s">
        <v>2628</v>
      </c>
      <c r="B8294">
        <v>81087</v>
      </c>
      <c r="C8294" t="str">
        <f t="shared" si="129"/>
        <v>81</v>
      </c>
    </row>
    <row r="8295" spans="1:3" hidden="1" x14ac:dyDescent="0.25">
      <c r="A8295" t="s">
        <v>2894</v>
      </c>
      <c r="B8295">
        <v>81088</v>
      </c>
      <c r="C8295" t="str">
        <f t="shared" si="129"/>
        <v>81</v>
      </c>
    </row>
    <row r="8296" spans="1:3" hidden="1" x14ac:dyDescent="0.25">
      <c r="A8296" t="s">
        <v>2358</v>
      </c>
      <c r="B8296">
        <v>81089</v>
      </c>
      <c r="C8296" t="str">
        <f t="shared" si="129"/>
        <v>81</v>
      </c>
    </row>
    <row r="8297" spans="1:3" hidden="1" x14ac:dyDescent="0.25">
      <c r="A8297" t="s">
        <v>2758</v>
      </c>
      <c r="B8297">
        <v>81090</v>
      </c>
      <c r="C8297" t="str">
        <f t="shared" si="129"/>
        <v>81</v>
      </c>
    </row>
    <row r="8298" spans="1:3" hidden="1" x14ac:dyDescent="0.25">
      <c r="A8298" t="s">
        <v>3247</v>
      </c>
      <c r="B8298">
        <v>81092</v>
      </c>
      <c r="C8298" t="str">
        <f t="shared" si="129"/>
        <v>81</v>
      </c>
    </row>
    <row r="8299" spans="1:3" hidden="1" x14ac:dyDescent="0.25">
      <c r="A8299" t="s">
        <v>2757</v>
      </c>
      <c r="B8299">
        <v>81093</v>
      </c>
      <c r="C8299" t="str">
        <f t="shared" si="129"/>
        <v>81</v>
      </c>
    </row>
    <row r="8300" spans="1:3" hidden="1" x14ac:dyDescent="0.25">
      <c r="A8300" t="s">
        <v>2478</v>
      </c>
      <c r="B8300">
        <v>81094</v>
      </c>
      <c r="C8300" t="str">
        <f t="shared" si="129"/>
        <v>81</v>
      </c>
    </row>
    <row r="8301" spans="1:3" hidden="1" x14ac:dyDescent="0.25">
      <c r="A8301" t="s">
        <v>2377</v>
      </c>
      <c r="B8301">
        <v>81095</v>
      </c>
      <c r="C8301" t="str">
        <f t="shared" si="129"/>
        <v>81</v>
      </c>
    </row>
    <row r="8302" spans="1:3" hidden="1" x14ac:dyDescent="0.25">
      <c r="A8302" t="s">
        <v>2748</v>
      </c>
      <c r="B8302">
        <v>81096</v>
      </c>
      <c r="C8302" t="str">
        <f t="shared" si="129"/>
        <v>81</v>
      </c>
    </row>
    <row r="8303" spans="1:3" hidden="1" x14ac:dyDescent="0.25">
      <c r="A8303" t="s">
        <v>2750</v>
      </c>
      <c r="B8303">
        <v>81097</v>
      </c>
      <c r="C8303" t="str">
        <f t="shared" si="129"/>
        <v>81</v>
      </c>
    </row>
    <row r="8304" spans="1:3" hidden="1" x14ac:dyDescent="0.25">
      <c r="A8304" t="s">
        <v>3613</v>
      </c>
      <c r="B8304">
        <v>81098</v>
      </c>
      <c r="C8304" t="str">
        <f t="shared" si="129"/>
        <v>81</v>
      </c>
    </row>
    <row r="8305" spans="1:3" hidden="1" x14ac:dyDescent="0.25">
      <c r="A8305" t="s">
        <v>2632</v>
      </c>
      <c r="B8305">
        <v>81099</v>
      </c>
      <c r="C8305" t="str">
        <f t="shared" si="129"/>
        <v>81</v>
      </c>
    </row>
    <row r="8306" spans="1:3" hidden="1" x14ac:dyDescent="0.25">
      <c r="A8306" t="s">
        <v>4023</v>
      </c>
      <c r="B8306">
        <v>81100</v>
      </c>
      <c r="C8306" t="str">
        <f t="shared" si="129"/>
        <v>81</v>
      </c>
    </row>
    <row r="8307" spans="1:3" hidden="1" x14ac:dyDescent="0.25">
      <c r="A8307" t="s">
        <v>2490</v>
      </c>
      <c r="B8307">
        <v>81101</v>
      </c>
      <c r="C8307" t="str">
        <f t="shared" si="129"/>
        <v>81</v>
      </c>
    </row>
    <row r="8308" spans="1:3" hidden="1" x14ac:dyDescent="0.25">
      <c r="A8308" t="s">
        <v>2854</v>
      </c>
      <c r="B8308">
        <v>81102</v>
      </c>
      <c r="C8308" t="str">
        <f t="shared" si="129"/>
        <v>81</v>
      </c>
    </row>
    <row r="8309" spans="1:3" hidden="1" x14ac:dyDescent="0.25">
      <c r="A8309" t="s">
        <v>3231</v>
      </c>
      <c r="B8309">
        <v>81103</v>
      </c>
      <c r="C8309" t="str">
        <f t="shared" si="129"/>
        <v>81</v>
      </c>
    </row>
    <row r="8310" spans="1:3" hidden="1" x14ac:dyDescent="0.25">
      <c r="A8310" t="s">
        <v>3075</v>
      </c>
      <c r="B8310">
        <v>81104</v>
      </c>
      <c r="C8310" t="str">
        <f t="shared" si="129"/>
        <v>81</v>
      </c>
    </row>
    <row r="8311" spans="1:3" hidden="1" x14ac:dyDescent="0.25">
      <c r="A8311" t="s">
        <v>3070</v>
      </c>
      <c r="B8311">
        <v>81105</v>
      </c>
      <c r="C8311" t="str">
        <f t="shared" si="129"/>
        <v>81</v>
      </c>
    </row>
    <row r="8312" spans="1:3" hidden="1" x14ac:dyDescent="0.25">
      <c r="A8312" t="s">
        <v>2765</v>
      </c>
      <c r="B8312">
        <v>81106</v>
      </c>
      <c r="C8312" t="str">
        <f t="shared" si="129"/>
        <v>81</v>
      </c>
    </row>
    <row r="8313" spans="1:3" hidden="1" x14ac:dyDescent="0.25">
      <c r="A8313" t="s">
        <v>2383</v>
      </c>
      <c r="B8313">
        <v>81108</v>
      </c>
      <c r="C8313" t="str">
        <f t="shared" si="129"/>
        <v>81</v>
      </c>
    </row>
    <row r="8314" spans="1:3" hidden="1" x14ac:dyDescent="0.25">
      <c r="A8314" t="s">
        <v>3212</v>
      </c>
      <c r="B8314">
        <v>81109</v>
      </c>
      <c r="C8314" t="str">
        <f t="shared" si="129"/>
        <v>81</v>
      </c>
    </row>
    <row r="8315" spans="1:3" hidden="1" x14ac:dyDescent="0.25">
      <c r="A8315" t="s">
        <v>2148</v>
      </c>
      <c r="B8315">
        <v>81110</v>
      </c>
      <c r="C8315" t="str">
        <f t="shared" si="129"/>
        <v>81</v>
      </c>
    </row>
    <row r="8316" spans="1:3" hidden="1" x14ac:dyDescent="0.25">
      <c r="A8316" t="s">
        <v>2376</v>
      </c>
      <c r="B8316">
        <v>81111</v>
      </c>
      <c r="C8316" t="str">
        <f t="shared" si="129"/>
        <v>81</v>
      </c>
    </row>
    <row r="8317" spans="1:3" hidden="1" x14ac:dyDescent="0.25">
      <c r="A8317" t="s">
        <v>2627</v>
      </c>
      <c r="B8317">
        <v>81112</v>
      </c>
      <c r="C8317" t="str">
        <f t="shared" si="129"/>
        <v>81</v>
      </c>
    </row>
    <row r="8318" spans="1:3" hidden="1" x14ac:dyDescent="0.25">
      <c r="A8318" t="s">
        <v>2368</v>
      </c>
      <c r="B8318">
        <v>81114</v>
      </c>
      <c r="C8318" t="str">
        <f t="shared" si="129"/>
        <v>81</v>
      </c>
    </row>
    <row r="8319" spans="1:3" hidden="1" x14ac:dyDescent="0.25">
      <c r="A8319" t="s">
        <v>4007</v>
      </c>
      <c r="B8319">
        <v>81115</v>
      </c>
      <c r="C8319" t="str">
        <f t="shared" si="129"/>
        <v>81</v>
      </c>
    </row>
    <row r="8320" spans="1:3" hidden="1" x14ac:dyDescent="0.25">
      <c r="A8320" t="s">
        <v>3248</v>
      </c>
      <c r="B8320">
        <v>81116</v>
      </c>
      <c r="C8320" t="str">
        <f t="shared" si="129"/>
        <v>81</v>
      </c>
    </row>
    <row r="8321" spans="1:3" hidden="1" x14ac:dyDescent="0.25">
      <c r="A8321" t="s">
        <v>2900</v>
      </c>
      <c r="B8321">
        <v>81117</v>
      </c>
      <c r="C8321" t="str">
        <f t="shared" si="129"/>
        <v>81</v>
      </c>
    </row>
    <row r="8322" spans="1:3" hidden="1" x14ac:dyDescent="0.25">
      <c r="A8322" t="s">
        <v>3426</v>
      </c>
      <c r="B8322">
        <v>81118</v>
      </c>
      <c r="C8322" t="str">
        <f t="shared" ref="C8322:C8385" si="130">IF(LEN(B8322)=4,CONCATENATE(0,LEFT(B8322,1)),LEFT(B8322,2))</f>
        <v>81</v>
      </c>
    </row>
    <row r="8323" spans="1:3" hidden="1" x14ac:dyDescent="0.25">
      <c r="A8323" t="s">
        <v>3067</v>
      </c>
      <c r="B8323">
        <v>81119</v>
      </c>
      <c r="C8323" t="str">
        <f t="shared" si="130"/>
        <v>81</v>
      </c>
    </row>
    <row r="8324" spans="1:3" hidden="1" x14ac:dyDescent="0.25">
      <c r="A8324" t="s">
        <v>4016</v>
      </c>
      <c r="B8324">
        <v>81120</v>
      </c>
      <c r="C8324" t="str">
        <f t="shared" si="130"/>
        <v>81</v>
      </c>
    </row>
    <row r="8325" spans="1:3" hidden="1" x14ac:dyDescent="0.25">
      <c r="A8325" t="s">
        <v>4009</v>
      </c>
      <c r="B8325">
        <v>81121</v>
      </c>
      <c r="C8325" t="str">
        <f t="shared" si="130"/>
        <v>81</v>
      </c>
    </row>
    <row r="8326" spans="1:3" hidden="1" x14ac:dyDescent="0.25">
      <c r="A8326" t="s">
        <v>2360</v>
      </c>
      <c r="B8326">
        <v>81122</v>
      </c>
      <c r="C8326" t="str">
        <f t="shared" si="130"/>
        <v>81</v>
      </c>
    </row>
    <row r="8327" spans="1:3" hidden="1" x14ac:dyDescent="0.25">
      <c r="A8327" t="s">
        <v>2248</v>
      </c>
      <c r="B8327">
        <v>81123</v>
      </c>
      <c r="C8327" t="str">
        <f t="shared" si="130"/>
        <v>81</v>
      </c>
    </row>
    <row r="8328" spans="1:3" hidden="1" x14ac:dyDescent="0.25">
      <c r="A8328" t="s">
        <v>3230</v>
      </c>
      <c r="B8328">
        <v>81124</v>
      </c>
      <c r="C8328" t="str">
        <f t="shared" si="130"/>
        <v>81</v>
      </c>
    </row>
    <row r="8329" spans="1:3" hidden="1" x14ac:dyDescent="0.25">
      <c r="A8329" t="s">
        <v>3234</v>
      </c>
      <c r="B8329">
        <v>81125</v>
      </c>
      <c r="C8329" t="str">
        <f t="shared" si="130"/>
        <v>81</v>
      </c>
    </row>
    <row r="8330" spans="1:3" hidden="1" x14ac:dyDescent="0.25">
      <c r="A8330" t="s">
        <v>3440</v>
      </c>
      <c r="B8330">
        <v>81126</v>
      </c>
      <c r="C8330" t="str">
        <f t="shared" si="130"/>
        <v>81</v>
      </c>
    </row>
    <row r="8331" spans="1:3" hidden="1" x14ac:dyDescent="0.25">
      <c r="A8331" t="s">
        <v>3620</v>
      </c>
      <c r="B8331">
        <v>81127</v>
      </c>
      <c r="C8331" t="str">
        <f t="shared" si="130"/>
        <v>81</v>
      </c>
    </row>
    <row r="8332" spans="1:3" hidden="1" x14ac:dyDescent="0.25">
      <c r="A8332" t="s">
        <v>3423</v>
      </c>
      <c r="B8332">
        <v>81128</v>
      </c>
      <c r="C8332" t="str">
        <f t="shared" si="130"/>
        <v>81</v>
      </c>
    </row>
    <row r="8333" spans="1:3" hidden="1" x14ac:dyDescent="0.25">
      <c r="A8333" t="s">
        <v>3804</v>
      </c>
      <c r="B8333">
        <v>81129</v>
      </c>
      <c r="C8333" t="str">
        <f t="shared" si="130"/>
        <v>81</v>
      </c>
    </row>
    <row r="8334" spans="1:3" hidden="1" x14ac:dyDescent="0.25">
      <c r="A8334" t="s">
        <v>1998</v>
      </c>
      <c r="B8334">
        <v>81130</v>
      </c>
      <c r="C8334" t="str">
        <f t="shared" si="130"/>
        <v>81</v>
      </c>
    </row>
    <row r="8335" spans="1:3" hidden="1" x14ac:dyDescent="0.25">
      <c r="A8335" t="s">
        <v>2761</v>
      </c>
      <c r="B8335">
        <v>81131</v>
      </c>
      <c r="C8335" t="str">
        <f t="shared" si="130"/>
        <v>81</v>
      </c>
    </row>
    <row r="8336" spans="1:3" hidden="1" x14ac:dyDescent="0.25">
      <c r="A8336" t="s">
        <v>3431</v>
      </c>
      <c r="B8336">
        <v>81132</v>
      </c>
      <c r="C8336" t="str">
        <f t="shared" si="130"/>
        <v>81</v>
      </c>
    </row>
    <row r="8337" spans="1:3" hidden="1" x14ac:dyDescent="0.25">
      <c r="A8337" t="s">
        <v>2755</v>
      </c>
      <c r="B8337">
        <v>81133</v>
      </c>
      <c r="C8337" t="str">
        <f t="shared" si="130"/>
        <v>81</v>
      </c>
    </row>
    <row r="8338" spans="1:3" hidden="1" x14ac:dyDescent="0.25">
      <c r="A8338" t="s">
        <v>3604</v>
      </c>
      <c r="B8338">
        <v>81134</v>
      </c>
      <c r="C8338" t="str">
        <f t="shared" si="130"/>
        <v>81</v>
      </c>
    </row>
    <row r="8339" spans="1:3" hidden="1" x14ac:dyDescent="0.25">
      <c r="A8339" t="s">
        <v>2249</v>
      </c>
      <c r="B8339">
        <v>81135</v>
      </c>
      <c r="C8339" t="str">
        <f t="shared" si="130"/>
        <v>81</v>
      </c>
    </row>
    <row r="8340" spans="1:3" hidden="1" x14ac:dyDescent="0.25">
      <c r="A8340" t="s">
        <v>7</v>
      </c>
      <c r="B8340">
        <v>81136</v>
      </c>
      <c r="C8340" t="str">
        <f t="shared" si="130"/>
        <v>81</v>
      </c>
    </row>
    <row r="8341" spans="1:3" hidden="1" x14ac:dyDescent="0.25">
      <c r="A8341" t="s">
        <v>3605</v>
      </c>
      <c r="B8341">
        <v>81137</v>
      </c>
      <c r="C8341" t="str">
        <f t="shared" si="130"/>
        <v>81</v>
      </c>
    </row>
    <row r="8342" spans="1:3" hidden="1" x14ac:dyDescent="0.25">
      <c r="A8342" t="s">
        <v>2899</v>
      </c>
      <c r="B8342">
        <v>81138</v>
      </c>
      <c r="C8342" t="str">
        <f t="shared" si="130"/>
        <v>81</v>
      </c>
    </row>
    <row r="8343" spans="1:3" hidden="1" x14ac:dyDescent="0.25">
      <c r="A8343" t="s">
        <v>3240</v>
      </c>
      <c r="B8343">
        <v>81139</v>
      </c>
      <c r="C8343" t="str">
        <f t="shared" si="130"/>
        <v>81</v>
      </c>
    </row>
    <row r="8344" spans="1:3" hidden="1" x14ac:dyDescent="0.25">
      <c r="A8344" t="s">
        <v>1272</v>
      </c>
      <c r="B8344">
        <v>81140</v>
      </c>
      <c r="C8344" t="str">
        <f t="shared" si="130"/>
        <v>81</v>
      </c>
    </row>
    <row r="8345" spans="1:3" hidden="1" x14ac:dyDescent="0.25">
      <c r="A8345" t="s">
        <v>2357</v>
      </c>
      <c r="B8345">
        <v>81141</v>
      </c>
      <c r="C8345" t="str">
        <f t="shared" si="130"/>
        <v>81</v>
      </c>
    </row>
    <row r="8346" spans="1:3" hidden="1" x14ac:dyDescent="0.25">
      <c r="A8346" t="s">
        <v>3803</v>
      </c>
      <c r="B8346">
        <v>81142</v>
      </c>
      <c r="C8346" t="str">
        <f t="shared" si="130"/>
        <v>81</v>
      </c>
    </row>
    <row r="8347" spans="1:3" hidden="1" x14ac:dyDescent="0.25">
      <c r="A8347" t="s">
        <v>3802</v>
      </c>
      <c r="B8347">
        <v>81143</v>
      </c>
      <c r="C8347" t="str">
        <f t="shared" si="130"/>
        <v>81</v>
      </c>
    </row>
    <row r="8348" spans="1:3" hidden="1" x14ac:dyDescent="0.25">
      <c r="A8348" t="s">
        <v>2620</v>
      </c>
      <c r="B8348">
        <v>81144</v>
      </c>
      <c r="C8348" t="str">
        <f t="shared" si="130"/>
        <v>81</v>
      </c>
    </row>
    <row r="8349" spans="1:3" hidden="1" x14ac:dyDescent="0.25">
      <c r="A8349" t="s">
        <v>2764</v>
      </c>
      <c r="B8349">
        <v>81145</v>
      </c>
      <c r="C8349" t="str">
        <f t="shared" si="130"/>
        <v>81</v>
      </c>
    </row>
    <row r="8350" spans="1:3" hidden="1" x14ac:dyDescent="0.25">
      <c r="A8350" t="s">
        <v>2372</v>
      </c>
      <c r="B8350">
        <v>81146</v>
      </c>
      <c r="C8350" t="str">
        <f t="shared" si="130"/>
        <v>81</v>
      </c>
    </row>
    <row r="8351" spans="1:3" hidden="1" x14ac:dyDescent="0.25">
      <c r="A8351" t="s">
        <v>2896</v>
      </c>
      <c r="B8351">
        <v>81147</v>
      </c>
      <c r="C8351" t="str">
        <f t="shared" si="130"/>
        <v>81</v>
      </c>
    </row>
    <row r="8352" spans="1:3" hidden="1" x14ac:dyDescent="0.25">
      <c r="A8352" t="s">
        <v>2375</v>
      </c>
      <c r="B8352">
        <v>81148</v>
      </c>
      <c r="C8352" t="str">
        <f t="shared" si="130"/>
        <v>81</v>
      </c>
    </row>
    <row r="8353" spans="1:3" hidden="1" x14ac:dyDescent="0.25">
      <c r="A8353" t="s">
        <v>828</v>
      </c>
      <c r="B8353">
        <v>81149</v>
      </c>
      <c r="C8353" t="str">
        <f t="shared" si="130"/>
        <v>81</v>
      </c>
    </row>
    <row r="8354" spans="1:3" hidden="1" x14ac:dyDescent="0.25">
      <c r="A8354" t="s">
        <v>1638</v>
      </c>
      <c r="B8354">
        <v>81150</v>
      </c>
      <c r="C8354" t="str">
        <f t="shared" si="130"/>
        <v>81</v>
      </c>
    </row>
    <row r="8355" spans="1:3" hidden="1" x14ac:dyDescent="0.25">
      <c r="A8355" t="s">
        <v>3435</v>
      </c>
      <c r="B8355">
        <v>81151</v>
      </c>
      <c r="C8355" t="str">
        <f t="shared" si="130"/>
        <v>81</v>
      </c>
    </row>
    <row r="8356" spans="1:3" hidden="1" x14ac:dyDescent="0.25">
      <c r="A8356" t="s">
        <v>2492</v>
      </c>
      <c r="B8356">
        <v>81152</v>
      </c>
      <c r="C8356" t="str">
        <f t="shared" si="130"/>
        <v>81</v>
      </c>
    </row>
    <row r="8357" spans="1:3" hidden="1" x14ac:dyDescent="0.25">
      <c r="A8357" t="s">
        <v>2255</v>
      </c>
      <c r="B8357">
        <v>81154</v>
      </c>
      <c r="C8357" t="str">
        <f t="shared" si="130"/>
        <v>81</v>
      </c>
    </row>
    <row r="8358" spans="1:3" hidden="1" x14ac:dyDescent="0.25">
      <c r="A8358" t="s">
        <v>2622</v>
      </c>
      <c r="B8358">
        <v>81156</v>
      </c>
      <c r="C8358" t="str">
        <f t="shared" si="130"/>
        <v>81</v>
      </c>
    </row>
    <row r="8359" spans="1:3" hidden="1" x14ac:dyDescent="0.25">
      <c r="A8359" t="s">
        <v>3439</v>
      </c>
      <c r="B8359">
        <v>81157</v>
      </c>
      <c r="C8359" t="str">
        <f t="shared" si="130"/>
        <v>81</v>
      </c>
    </row>
    <row r="8360" spans="1:3" hidden="1" x14ac:dyDescent="0.25">
      <c r="A8360" t="s">
        <v>2888</v>
      </c>
      <c r="B8360">
        <v>81158</v>
      </c>
      <c r="C8360" t="str">
        <f t="shared" si="130"/>
        <v>81</v>
      </c>
    </row>
    <row r="8361" spans="1:3" hidden="1" x14ac:dyDescent="0.25">
      <c r="A8361" t="s">
        <v>3438</v>
      </c>
      <c r="B8361">
        <v>81159</v>
      </c>
      <c r="C8361" t="str">
        <f t="shared" si="130"/>
        <v>81</v>
      </c>
    </row>
    <row r="8362" spans="1:3" hidden="1" x14ac:dyDescent="0.25">
      <c r="A8362" t="s">
        <v>4019</v>
      </c>
      <c r="B8362">
        <v>81160</v>
      </c>
      <c r="C8362" t="str">
        <f t="shared" si="130"/>
        <v>81</v>
      </c>
    </row>
    <row r="8363" spans="1:3" hidden="1" x14ac:dyDescent="0.25">
      <c r="A8363" t="s">
        <v>2746</v>
      </c>
      <c r="B8363">
        <v>81161</v>
      </c>
      <c r="C8363" t="str">
        <f t="shared" si="130"/>
        <v>81</v>
      </c>
    </row>
    <row r="8364" spans="1:3" hidden="1" x14ac:dyDescent="0.25">
      <c r="A8364" t="s">
        <v>3625</v>
      </c>
      <c r="B8364">
        <v>81162</v>
      </c>
      <c r="C8364" t="str">
        <f t="shared" si="130"/>
        <v>81</v>
      </c>
    </row>
    <row r="8365" spans="1:3" hidden="1" x14ac:dyDescent="0.25">
      <c r="A8365" t="s">
        <v>4012</v>
      </c>
      <c r="B8365">
        <v>81163</v>
      </c>
      <c r="C8365" t="str">
        <f t="shared" si="130"/>
        <v>81</v>
      </c>
    </row>
    <row r="8366" spans="1:3" hidden="1" x14ac:dyDescent="0.25">
      <c r="A8366" t="s">
        <v>2906</v>
      </c>
      <c r="B8366">
        <v>81164</v>
      </c>
      <c r="C8366" t="str">
        <f t="shared" si="130"/>
        <v>81</v>
      </c>
    </row>
    <row r="8367" spans="1:3" hidden="1" x14ac:dyDescent="0.25">
      <c r="A8367" t="s">
        <v>2251</v>
      </c>
      <c r="B8367">
        <v>81165</v>
      </c>
      <c r="C8367" t="str">
        <f t="shared" si="130"/>
        <v>81</v>
      </c>
    </row>
    <row r="8368" spans="1:3" hidden="1" x14ac:dyDescent="0.25">
      <c r="A8368" t="s">
        <v>2373</v>
      </c>
      <c r="B8368">
        <v>81166</v>
      </c>
      <c r="C8368" t="str">
        <f t="shared" si="130"/>
        <v>81</v>
      </c>
    </row>
    <row r="8369" spans="1:3" hidden="1" x14ac:dyDescent="0.25">
      <c r="A8369" t="s">
        <v>2743</v>
      </c>
      <c r="B8369">
        <v>81167</v>
      </c>
      <c r="C8369" t="str">
        <f t="shared" si="130"/>
        <v>81</v>
      </c>
    </row>
    <row r="8370" spans="1:3" hidden="1" x14ac:dyDescent="0.25">
      <c r="A8370" t="s">
        <v>2147</v>
      </c>
      <c r="B8370">
        <v>81168</v>
      </c>
      <c r="C8370" t="str">
        <f t="shared" si="130"/>
        <v>81</v>
      </c>
    </row>
    <row r="8371" spans="1:3" hidden="1" x14ac:dyDescent="0.25">
      <c r="A8371" t="s">
        <v>3244</v>
      </c>
      <c r="B8371">
        <v>81169</v>
      </c>
      <c r="C8371" t="str">
        <f t="shared" si="130"/>
        <v>81</v>
      </c>
    </row>
    <row r="8372" spans="1:3" hidden="1" x14ac:dyDescent="0.25">
      <c r="A8372" t="s">
        <v>2367</v>
      </c>
      <c r="B8372">
        <v>81170</v>
      </c>
      <c r="C8372" t="str">
        <f t="shared" si="130"/>
        <v>81</v>
      </c>
    </row>
    <row r="8373" spans="1:3" hidden="1" x14ac:dyDescent="0.25">
      <c r="A8373" t="s">
        <v>2763</v>
      </c>
      <c r="B8373">
        <v>81171</v>
      </c>
      <c r="C8373" t="str">
        <f t="shared" si="130"/>
        <v>81</v>
      </c>
    </row>
    <row r="8374" spans="1:3" hidden="1" x14ac:dyDescent="0.25">
      <c r="A8374" t="s">
        <v>1285</v>
      </c>
      <c r="B8374">
        <v>81172</v>
      </c>
      <c r="C8374" t="str">
        <f t="shared" si="130"/>
        <v>81</v>
      </c>
    </row>
    <row r="8375" spans="1:3" hidden="1" x14ac:dyDescent="0.25">
      <c r="A8375" t="s">
        <v>1415</v>
      </c>
      <c r="B8375">
        <v>81173</v>
      </c>
      <c r="C8375" t="str">
        <f t="shared" si="130"/>
        <v>81</v>
      </c>
    </row>
    <row r="8376" spans="1:3" hidden="1" x14ac:dyDescent="0.25">
      <c r="A8376" t="s">
        <v>3069</v>
      </c>
      <c r="B8376">
        <v>81174</v>
      </c>
      <c r="C8376" t="str">
        <f t="shared" si="130"/>
        <v>81</v>
      </c>
    </row>
    <row r="8377" spans="1:3" hidden="1" x14ac:dyDescent="0.25">
      <c r="A8377" t="s">
        <v>2636</v>
      </c>
      <c r="B8377">
        <v>81175</v>
      </c>
      <c r="C8377" t="str">
        <f t="shared" si="130"/>
        <v>81</v>
      </c>
    </row>
    <row r="8378" spans="1:3" hidden="1" x14ac:dyDescent="0.25">
      <c r="A8378" t="s">
        <v>2631</v>
      </c>
      <c r="B8378">
        <v>81176</v>
      </c>
      <c r="C8378" t="str">
        <f t="shared" si="130"/>
        <v>81</v>
      </c>
    </row>
    <row r="8379" spans="1:3" hidden="1" x14ac:dyDescent="0.25">
      <c r="A8379" t="s">
        <v>3238</v>
      </c>
      <c r="B8379">
        <v>81177</v>
      </c>
      <c r="C8379" t="str">
        <f t="shared" si="130"/>
        <v>81</v>
      </c>
    </row>
    <row r="8380" spans="1:3" hidden="1" x14ac:dyDescent="0.25">
      <c r="A8380" t="s">
        <v>21</v>
      </c>
      <c r="B8380">
        <v>81178</v>
      </c>
      <c r="C8380" t="str">
        <f t="shared" si="130"/>
        <v>81</v>
      </c>
    </row>
    <row r="8381" spans="1:3" hidden="1" x14ac:dyDescent="0.25">
      <c r="A8381" t="s">
        <v>3812</v>
      </c>
      <c r="B8381">
        <v>81179</v>
      </c>
      <c r="C8381" t="str">
        <f t="shared" si="130"/>
        <v>81</v>
      </c>
    </row>
    <row r="8382" spans="1:3" hidden="1" x14ac:dyDescent="0.25">
      <c r="A8382" t="s">
        <v>2150</v>
      </c>
      <c r="B8382">
        <v>81180</v>
      </c>
      <c r="C8382" t="str">
        <f t="shared" si="130"/>
        <v>81</v>
      </c>
    </row>
    <row r="8383" spans="1:3" hidden="1" x14ac:dyDescent="0.25">
      <c r="A8383" t="s">
        <v>3239</v>
      </c>
      <c r="B8383">
        <v>81181</v>
      </c>
      <c r="C8383" t="str">
        <f t="shared" si="130"/>
        <v>81</v>
      </c>
    </row>
    <row r="8384" spans="1:3" hidden="1" x14ac:dyDescent="0.25">
      <c r="A8384" t="s">
        <v>3063</v>
      </c>
      <c r="B8384">
        <v>81182</v>
      </c>
      <c r="C8384" t="str">
        <f t="shared" si="130"/>
        <v>81</v>
      </c>
    </row>
    <row r="8385" spans="1:3" hidden="1" x14ac:dyDescent="0.25">
      <c r="A8385" t="s">
        <v>2892</v>
      </c>
      <c r="B8385">
        <v>81183</v>
      </c>
      <c r="C8385" t="str">
        <f t="shared" si="130"/>
        <v>81</v>
      </c>
    </row>
    <row r="8386" spans="1:3" hidden="1" x14ac:dyDescent="0.25">
      <c r="A8386" t="s">
        <v>2254</v>
      </c>
      <c r="B8386">
        <v>81184</v>
      </c>
      <c r="C8386" t="str">
        <f t="shared" ref="C8386:C8449" si="131">IF(LEN(B8386)=4,CONCATENATE(0,LEFT(B8386,1)),LEFT(B8386,2))</f>
        <v>81</v>
      </c>
    </row>
    <row r="8387" spans="1:3" hidden="1" x14ac:dyDescent="0.25">
      <c r="A8387" t="s">
        <v>2766</v>
      </c>
      <c r="B8387">
        <v>81185</v>
      </c>
      <c r="C8387" t="str">
        <f t="shared" si="131"/>
        <v>81</v>
      </c>
    </row>
    <row r="8388" spans="1:3" hidden="1" x14ac:dyDescent="0.25">
      <c r="A8388" t="s">
        <v>2359</v>
      </c>
      <c r="B8388">
        <v>81186</v>
      </c>
      <c r="C8388" t="str">
        <f t="shared" si="131"/>
        <v>81</v>
      </c>
    </row>
    <row r="8389" spans="1:3" hidden="1" x14ac:dyDescent="0.25">
      <c r="A8389" t="s">
        <v>3243</v>
      </c>
      <c r="B8389">
        <v>81187</v>
      </c>
      <c r="C8389" t="str">
        <f t="shared" si="131"/>
        <v>81</v>
      </c>
    </row>
    <row r="8390" spans="1:3" hidden="1" x14ac:dyDescent="0.25">
      <c r="A8390" t="s">
        <v>3229</v>
      </c>
      <c r="B8390">
        <v>81188</v>
      </c>
      <c r="C8390" t="str">
        <f t="shared" si="131"/>
        <v>81</v>
      </c>
    </row>
    <row r="8391" spans="1:3" hidden="1" x14ac:dyDescent="0.25">
      <c r="A8391" t="s">
        <v>3811</v>
      </c>
      <c r="B8391">
        <v>81189</v>
      </c>
      <c r="C8391" t="str">
        <f t="shared" si="131"/>
        <v>81</v>
      </c>
    </row>
    <row r="8392" spans="1:3" hidden="1" x14ac:dyDescent="0.25">
      <c r="A8392" t="s">
        <v>2751</v>
      </c>
      <c r="B8392">
        <v>81190</v>
      </c>
      <c r="C8392" t="str">
        <f t="shared" si="131"/>
        <v>81</v>
      </c>
    </row>
    <row r="8393" spans="1:3" hidden="1" x14ac:dyDescent="0.25">
      <c r="A8393" t="s">
        <v>2250</v>
      </c>
      <c r="B8393">
        <v>81191</v>
      </c>
      <c r="C8393" t="str">
        <f t="shared" si="131"/>
        <v>81</v>
      </c>
    </row>
    <row r="8394" spans="1:3" hidden="1" x14ac:dyDescent="0.25">
      <c r="A8394" t="s">
        <v>3228</v>
      </c>
      <c r="B8394">
        <v>81192</v>
      </c>
      <c r="C8394" t="str">
        <f t="shared" si="131"/>
        <v>81</v>
      </c>
    </row>
    <row r="8395" spans="1:3" hidden="1" x14ac:dyDescent="0.25">
      <c r="A8395" t="s">
        <v>3420</v>
      </c>
      <c r="B8395">
        <v>81193</v>
      </c>
      <c r="C8395" t="str">
        <f t="shared" si="131"/>
        <v>81</v>
      </c>
    </row>
    <row r="8396" spans="1:3" hidden="1" x14ac:dyDescent="0.25">
      <c r="A8396" t="s">
        <v>3611</v>
      </c>
      <c r="B8396">
        <v>81195</v>
      </c>
      <c r="C8396" t="str">
        <f t="shared" si="131"/>
        <v>81</v>
      </c>
    </row>
    <row r="8397" spans="1:3" hidden="1" x14ac:dyDescent="0.25">
      <c r="A8397" t="s">
        <v>3610</v>
      </c>
      <c r="B8397">
        <v>81196</v>
      </c>
      <c r="C8397" t="str">
        <f t="shared" si="131"/>
        <v>81</v>
      </c>
    </row>
    <row r="8398" spans="1:3" hidden="1" x14ac:dyDescent="0.25">
      <c r="A8398" t="s">
        <v>2493</v>
      </c>
      <c r="B8398">
        <v>81197</v>
      </c>
      <c r="C8398" t="str">
        <f t="shared" si="131"/>
        <v>81</v>
      </c>
    </row>
    <row r="8399" spans="1:3" hidden="1" x14ac:dyDescent="0.25">
      <c r="A8399" t="s">
        <v>2898</v>
      </c>
      <c r="B8399">
        <v>81198</v>
      </c>
      <c r="C8399" t="str">
        <f t="shared" si="131"/>
        <v>81</v>
      </c>
    </row>
    <row r="8400" spans="1:3" hidden="1" x14ac:dyDescent="0.25">
      <c r="A8400" t="s">
        <v>2356</v>
      </c>
      <c r="B8400">
        <v>81199</v>
      </c>
      <c r="C8400" t="str">
        <f t="shared" si="131"/>
        <v>81</v>
      </c>
    </row>
    <row r="8401" spans="1:3" hidden="1" x14ac:dyDescent="0.25">
      <c r="A8401" t="s">
        <v>3807</v>
      </c>
      <c r="B8401">
        <v>81200</v>
      </c>
      <c r="C8401" t="str">
        <f t="shared" si="131"/>
        <v>81</v>
      </c>
    </row>
    <row r="8402" spans="1:3" hidden="1" x14ac:dyDescent="0.25">
      <c r="A8402" t="s">
        <v>2242</v>
      </c>
      <c r="B8402">
        <v>81201</v>
      </c>
      <c r="C8402" t="str">
        <f t="shared" si="131"/>
        <v>81</v>
      </c>
    </row>
    <row r="8403" spans="1:3" hidden="1" x14ac:dyDescent="0.25">
      <c r="A8403" t="s">
        <v>1957</v>
      </c>
      <c r="B8403">
        <v>81202</v>
      </c>
      <c r="C8403" t="str">
        <f t="shared" si="131"/>
        <v>81</v>
      </c>
    </row>
    <row r="8404" spans="1:3" hidden="1" x14ac:dyDescent="0.25">
      <c r="A8404" t="s">
        <v>2891</v>
      </c>
      <c r="B8404">
        <v>81203</v>
      </c>
      <c r="C8404" t="str">
        <f t="shared" si="131"/>
        <v>81</v>
      </c>
    </row>
    <row r="8405" spans="1:3" hidden="1" x14ac:dyDescent="0.25">
      <c r="A8405" t="s">
        <v>3797</v>
      </c>
      <c r="B8405">
        <v>81204</v>
      </c>
      <c r="C8405" t="str">
        <f t="shared" si="131"/>
        <v>81</v>
      </c>
    </row>
    <row r="8406" spans="1:3" hidden="1" x14ac:dyDescent="0.25">
      <c r="A8406" t="s">
        <v>3810</v>
      </c>
      <c r="B8406">
        <v>81205</v>
      </c>
      <c r="C8406" t="str">
        <f t="shared" si="131"/>
        <v>81</v>
      </c>
    </row>
    <row r="8407" spans="1:3" hidden="1" x14ac:dyDescent="0.25">
      <c r="A8407" t="s">
        <v>2384</v>
      </c>
      <c r="B8407">
        <v>81206</v>
      </c>
      <c r="C8407" t="str">
        <f t="shared" si="131"/>
        <v>81</v>
      </c>
    </row>
    <row r="8408" spans="1:3" hidden="1" x14ac:dyDescent="0.25">
      <c r="A8408" t="s">
        <v>3237</v>
      </c>
      <c r="B8408">
        <v>81207</v>
      </c>
      <c r="C8408" t="str">
        <f t="shared" si="131"/>
        <v>81</v>
      </c>
    </row>
    <row r="8409" spans="1:3" hidden="1" x14ac:dyDescent="0.25">
      <c r="A8409" t="s">
        <v>2903</v>
      </c>
      <c r="B8409">
        <v>81208</v>
      </c>
      <c r="C8409" t="str">
        <f t="shared" si="131"/>
        <v>81</v>
      </c>
    </row>
    <row r="8410" spans="1:3" hidden="1" x14ac:dyDescent="0.25">
      <c r="A8410" t="s">
        <v>3795</v>
      </c>
      <c r="B8410">
        <v>81209</v>
      </c>
      <c r="C8410" t="str">
        <f t="shared" si="131"/>
        <v>81</v>
      </c>
    </row>
    <row r="8411" spans="1:3" hidden="1" x14ac:dyDescent="0.25">
      <c r="A8411" t="s">
        <v>3806</v>
      </c>
      <c r="B8411">
        <v>81210</v>
      </c>
      <c r="C8411" t="str">
        <f t="shared" si="131"/>
        <v>81</v>
      </c>
    </row>
    <row r="8412" spans="1:3" hidden="1" x14ac:dyDescent="0.25">
      <c r="A8412" t="s">
        <v>2756</v>
      </c>
      <c r="B8412">
        <v>81211</v>
      </c>
      <c r="C8412" t="str">
        <f t="shared" si="131"/>
        <v>81</v>
      </c>
    </row>
    <row r="8413" spans="1:3" hidden="1" x14ac:dyDescent="0.25">
      <c r="A8413" t="s">
        <v>3618</v>
      </c>
      <c r="B8413">
        <v>81212</v>
      </c>
      <c r="C8413" t="str">
        <f t="shared" si="131"/>
        <v>81</v>
      </c>
    </row>
    <row r="8414" spans="1:3" hidden="1" x14ac:dyDescent="0.25">
      <c r="A8414" t="s">
        <v>3434</v>
      </c>
      <c r="B8414">
        <v>81213</v>
      </c>
      <c r="C8414" t="str">
        <f t="shared" si="131"/>
        <v>81</v>
      </c>
    </row>
    <row r="8415" spans="1:3" hidden="1" x14ac:dyDescent="0.25">
      <c r="A8415" t="s">
        <v>3809</v>
      </c>
      <c r="B8415">
        <v>81214</v>
      </c>
      <c r="C8415" t="str">
        <f t="shared" si="131"/>
        <v>81</v>
      </c>
    </row>
    <row r="8416" spans="1:3" hidden="1" x14ac:dyDescent="0.25">
      <c r="A8416" t="s">
        <v>3072</v>
      </c>
      <c r="B8416">
        <v>81215</v>
      </c>
      <c r="C8416" t="str">
        <f t="shared" si="131"/>
        <v>81</v>
      </c>
    </row>
    <row r="8417" spans="1:3" hidden="1" x14ac:dyDescent="0.25">
      <c r="A8417" t="s">
        <v>3241</v>
      </c>
      <c r="B8417">
        <v>81216</v>
      </c>
      <c r="C8417" t="str">
        <f t="shared" si="131"/>
        <v>81</v>
      </c>
    </row>
    <row r="8418" spans="1:3" hidden="1" x14ac:dyDescent="0.25">
      <c r="A8418" t="s">
        <v>2503</v>
      </c>
      <c r="B8418">
        <v>81217</v>
      </c>
      <c r="C8418" t="str">
        <f t="shared" si="131"/>
        <v>81</v>
      </c>
    </row>
    <row r="8419" spans="1:3" hidden="1" x14ac:dyDescent="0.25">
      <c r="A8419" t="s">
        <v>2754</v>
      </c>
      <c r="B8419">
        <v>81218</v>
      </c>
      <c r="C8419" t="str">
        <f t="shared" si="131"/>
        <v>81</v>
      </c>
    </row>
    <row r="8420" spans="1:3" hidden="1" x14ac:dyDescent="0.25">
      <c r="A8420" t="s">
        <v>3617</v>
      </c>
      <c r="B8420">
        <v>81219</v>
      </c>
      <c r="C8420" t="str">
        <f t="shared" si="131"/>
        <v>81</v>
      </c>
    </row>
    <row r="8421" spans="1:3" hidden="1" x14ac:dyDescent="0.25">
      <c r="A8421" t="s">
        <v>2904</v>
      </c>
      <c r="B8421">
        <v>81220</v>
      </c>
      <c r="C8421" t="str">
        <f t="shared" si="131"/>
        <v>81</v>
      </c>
    </row>
    <row r="8422" spans="1:3" hidden="1" x14ac:dyDescent="0.25">
      <c r="A8422" t="s">
        <v>2890</v>
      </c>
      <c r="B8422">
        <v>81221</v>
      </c>
      <c r="C8422" t="str">
        <f t="shared" si="131"/>
        <v>81</v>
      </c>
    </row>
    <row r="8423" spans="1:3" hidden="1" x14ac:dyDescent="0.25">
      <c r="A8423" t="s">
        <v>3066</v>
      </c>
      <c r="B8423">
        <v>81222</v>
      </c>
      <c r="C8423" t="str">
        <f t="shared" si="131"/>
        <v>81</v>
      </c>
    </row>
    <row r="8424" spans="1:3" hidden="1" x14ac:dyDescent="0.25">
      <c r="A8424" t="s">
        <v>3794</v>
      </c>
      <c r="B8424">
        <v>81223</v>
      </c>
      <c r="C8424" t="str">
        <f t="shared" si="131"/>
        <v>81</v>
      </c>
    </row>
    <row r="8425" spans="1:3" hidden="1" x14ac:dyDescent="0.25">
      <c r="A8425" t="s">
        <v>2156</v>
      </c>
      <c r="B8425">
        <v>81224</v>
      </c>
      <c r="C8425" t="str">
        <f t="shared" si="131"/>
        <v>81</v>
      </c>
    </row>
    <row r="8426" spans="1:3" hidden="1" x14ac:dyDescent="0.25">
      <c r="A8426" t="s">
        <v>2626</v>
      </c>
      <c r="B8426">
        <v>81225</v>
      </c>
      <c r="C8426" t="str">
        <f t="shared" si="131"/>
        <v>81</v>
      </c>
    </row>
    <row r="8427" spans="1:3" hidden="1" x14ac:dyDescent="0.25">
      <c r="A8427" t="s">
        <v>3425</v>
      </c>
      <c r="B8427">
        <v>81227</v>
      </c>
      <c r="C8427" t="str">
        <f t="shared" si="131"/>
        <v>81</v>
      </c>
    </row>
    <row r="8428" spans="1:3" hidden="1" x14ac:dyDescent="0.25">
      <c r="A8428" t="s">
        <v>2907</v>
      </c>
      <c r="B8428">
        <v>81228</v>
      </c>
      <c r="C8428" t="str">
        <f t="shared" si="131"/>
        <v>81</v>
      </c>
    </row>
    <row r="8429" spans="1:3" hidden="1" x14ac:dyDescent="0.25">
      <c r="A8429" t="s">
        <v>3437</v>
      </c>
      <c r="B8429">
        <v>81229</v>
      </c>
      <c r="C8429" t="str">
        <f t="shared" si="131"/>
        <v>81</v>
      </c>
    </row>
    <row r="8430" spans="1:3" hidden="1" x14ac:dyDescent="0.25">
      <c r="A8430" t="s">
        <v>2363</v>
      </c>
      <c r="B8430">
        <v>81230</v>
      </c>
      <c r="C8430" t="str">
        <f t="shared" si="131"/>
        <v>81</v>
      </c>
    </row>
    <row r="8431" spans="1:3" hidden="1" x14ac:dyDescent="0.25">
      <c r="A8431" t="s">
        <v>3790</v>
      </c>
      <c r="B8431">
        <v>81231</v>
      </c>
      <c r="C8431" t="str">
        <f t="shared" si="131"/>
        <v>81</v>
      </c>
    </row>
    <row r="8432" spans="1:3" hidden="1" x14ac:dyDescent="0.25">
      <c r="A8432" t="s">
        <v>317</v>
      </c>
      <c r="B8432">
        <v>81232</v>
      </c>
      <c r="C8432" t="str">
        <f t="shared" si="131"/>
        <v>81</v>
      </c>
    </row>
    <row r="8433" spans="1:3" hidden="1" x14ac:dyDescent="0.25">
      <c r="A8433" t="s">
        <v>6170</v>
      </c>
      <c r="B8433">
        <v>81233</v>
      </c>
      <c r="C8433" t="str">
        <f t="shared" si="131"/>
        <v>81</v>
      </c>
    </row>
    <row r="8434" spans="1:3" hidden="1" x14ac:dyDescent="0.25">
      <c r="A8434" t="s">
        <v>2253</v>
      </c>
      <c r="B8434">
        <v>81234</v>
      </c>
      <c r="C8434" t="str">
        <f t="shared" si="131"/>
        <v>81</v>
      </c>
    </row>
    <row r="8435" spans="1:3" hidden="1" x14ac:dyDescent="0.25">
      <c r="A8435" t="s">
        <v>3799</v>
      </c>
      <c r="B8435">
        <v>81235</v>
      </c>
      <c r="C8435" t="str">
        <f t="shared" si="131"/>
        <v>81</v>
      </c>
    </row>
    <row r="8436" spans="1:3" hidden="1" x14ac:dyDescent="0.25">
      <c r="A8436" t="s">
        <v>3250</v>
      </c>
      <c r="B8436">
        <v>81236</v>
      </c>
      <c r="C8436" t="str">
        <f t="shared" si="131"/>
        <v>81</v>
      </c>
    </row>
    <row r="8437" spans="1:3" hidden="1" x14ac:dyDescent="0.25">
      <c r="A8437" t="s">
        <v>4021</v>
      </c>
      <c r="B8437">
        <v>81237</v>
      </c>
      <c r="C8437" t="str">
        <f t="shared" si="131"/>
        <v>81</v>
      </c>
    </row>
    <row r="8438" spans="1:3" hidden="1" x14ac:dyDescent="0.25">
      <c r="A8438" t="s">
        <v>4011</v>
      </c>
      <c r="B8438">
        <v>81238</v>
      </c>
      <c r="C8438" t="str">
        <f t="shared" si="131"/>
        <v>81</v>
      </c>
    </row>
    <row r="8439" spans="1:3" hidden="1" x14ac:dyDescent="0.25">
      <c r="A8439" t="s">
        <v>3793</v>
      </c>
      <c r="B8439">
        <v>81239</v>
      </c>
      <c r="C8439" t="str">
        <f t="shared" si="131"/>
        <v>81</v>
      </c>
    </row>
    <row r="8440" spans="1:3" hidden="1" x14ac:dyDescent="0.25">
      <c r="A8440" t="s">
        <v>2609</v>
      </c>
      <c r="B8440">
        <v>81240</v>
      </c>
      <c r="C8440" t="str">
        <f t="shared" si="131"/>
        <v>81</v>
      </c>
    </row>
    <row r="8441" spans="1:3" hidden="1" x14ac:dyDescent="0.25">
      <c r="A8441" t="s">
        <v>1437</v>
      </c>
      <c r="B8441">
        <v>81242</v>
      </c>
      <c r="C8441" t="str">
        <f t="shared" si="131"/>
        <v>81</v>
      </c>
    </row>
    <row r="8442" spans="1:3" hidden="1" x14ac:dyDescent="0.25">
      <c r="A8442" t="s">
        <v>2382</v>
      </c>
      <c r="B8442">
        <v>81243</v>
      </c>
      <c r="C8442" t="str">
        <f t="shared" si="131"/>
        <v>81</v>
      </c>
    </row>
    <row r="8443" spans="1:3" hidden="1" x14ac:dyDescent="0.25">
      <c r="A8443" t="s">
        <v>2362</v>
      </c>
      <c r="B8443">
        <v>81244</v>
      </c>
      <c r="C8443" t="str">
        <f t="shared" si="131"/>
        <v>81</v>
      </c>
    </row>
    <row r="8444" spans="1:3" hidden="1" x14ac:dyDescent="0.25">
      <c r="A8444" t="s">
        <v>2149</v>
      </c>
      <c r="B8444">
        <v>81245</v>
      </c>
      <c r="C8444" t="str">
        <f t="shared" si="131"/>
        <v>81</v>
      </c>
    </row>
    <row r="8445" spans="1:3" hidden="1" x14ac:dyDescent="0.25">
      <c r="A8445" t="s">
        <v>2502</v>
      </c>
      <c r="B8445">
        <v>81246</v>
      </c>
      <c r="C8445" t="str">
        <f t="shared" si="131"/>
        <v>81</v>
      </c>
    </row>
    <row r="8446" spans="1:3" hidden="1" x14ac:dyDescent="0.25">
      <c r="A8446" t="s">
        <v>2483</v>
      </c>
      <c r="B8446">
        <v>81247</v>
      </c>
      <c r="C8446" t="str">
        <f t="shared" si="131"/>
        <v>81</v>
      </c>
    </row>
    <row r="8447" spans="1:3" hidden="1" x14ac:dyDescent="0.25">
      <c r="A8447" t="s">
        <v>3071</v>
      </c>
      <c r="B8447">
        <v>81248</v>
      </c>
      <c r="C8447" t="str">
        <f t="shared" si="131"/>
        <v>81</v>
      </c>
    </row>
    <row r="8448" spans="1:3" hidden="1" x14ac:dyDescent="0.25">
      <c r="A8448" t="s">
        <v>1306</v>
      </c>
      <c r="B8448">
        <v>81249</v>
      </c>
      <c r="C8448" t="str">
        <f t="shared" si="131"/>
        <v>81</v>
      </c>
    </row>
    <row r="8449" spans="1:3" hidden="1" x14ac:dyDescent="0.25">
      <c r="A8449" t="s">
        <v>3065</v>
      </c>
      <c r="B8449">
        <v>81250</v>
      </c>
      <c r="C8449" t="str">
        <f t="shared" si="131"/>
        <v>81</v>
      </c>
    </row>
    <row r="8450" spans="1:3" hidden="1" x14ac:dyDescent="0.25">
      <c r="A8450" t="s">
        <v>3615</v>
      </c>
      <c r="B8450">
        <v>81251</v>
      </c>
      <c r="C8450" t="str">
        <f t="shared" ref="C8450:C8513" si="132">IF(LEN(B8450)=4,CONCATENATE(0,LEFT(B8450,1)),LEFT(B8450,2))</f>
        <v>81</v>
      </c>
    </row>
    <row r="8451" spans="1:3" hidden="1" x14ac:dyDescent="0.25">
      <c r="A8451" t="s">
        <v>3295</v>
      </c>
      <c r="B8451">
        <v>81252</v>
      </c>
      <c r="C8451" t="str">
        <f t="shared" si="132"/>
        <v>81</v>
      </c>
    </row>
    <row r="8452" spans="1:3" hidden="1" x14ac:dyDescent="0.25">
      <c r="A8452" t="s">
        <v>2616</v>
      </c>
      <c r="B8452">
        <v>81253</v>
      </c>
      <c r="C8452" t="str">
        <f t="shared" si="132"/>
        <v>81</v>
      </c>
    </row>
    <row r="8453" spans="1:3" hidden="1" x14ac:dyDescent="0.25">
      <c r="A8453" t="s">
        <v>2361</v>
      </c>
      <c r="B8453">
        <v>81254</v>
      </c>
      <c r="C8453" t="str">
        <f t="shared" si="132"/>
        <v>81</v>
      </c>
    </row>
    <row r="8454" spans="1:3" hidden="1" x14ac:dyDescent="0.25">
      <c r="A8454" t="s">
        <v>3077</v>
      </c>
      <c r="B8454">
        <v>81255</v>
      </c>
      <c r="C8454" t="str">
        <f t="shared" si="132"/>
        <v>81</v>
      </c>
    </row>
    <row r="8455" spans="1:3" hidden="1" x14ac:dyDescent="0.25">
      <c r="A8455" t="s">
        <v>3236</v>
      </c>
      <c r="B8455">
        <v>81256</v>
      </c>
      <c r="C8455" t="str">
        <f t="shared" si="132"/>
        <v>81</v>
      </c>
    </row>
    <row r="8456" spans="1:3" hidden="1" x14ac:dyDescent="0.25">
      <c r="A8456" t="s">
        <v>785</v>
      </c>
      <c r="B8456">
        <v>81257</v>
      </c>
      <c r="C8456" t="str">
        <f t="shared" si="132"/>
        <v>81</v>
      </c>
    </row>
    <row r="8457" spans="1:3" hidden="1" x14ac:dyDescent="0.25">
      <c r="A8457" t="s">
        <v>3068</v>
      </c>
      <c r="B8457">
        <v>81258</v>
      </c>
      <c r="C8457" t="str">
        <f t="shared" si="132"/>
        <v>81</v>
      </c>
    </row>
    <row r="8458" spans="1:3" hidden="1" x14ac:dyDescent="0.25">
      <c r="A8458" t="s">
        <v>2485</v>
      </c>
      <c r="B8458">
        <v>81259</v>
      </c>
      <c r="C8458" t="str">
        <f t="shared" si="132"/>
        <v>81</v>
      </c>
    </row>
    <row r="8459" spans="1:3" hidden="1" x14ac:dyDescent="0.25">
      <c r="A8459" t="s">
        <v>3076</v>
      </c>
      <c r="B8459">
        <v>81261</v>
      </c>
      <c r="C8459" t="str">
        <f t="shared" si="132"/>
        <v>81</v>
      </c>
    </row>
    <row r="8460" spans="1:3" hidden="1" x14ac:dyDescent="0.25">
      <c r="A8460" t="s">
        <v>2247</v>
      </c>
      <c r="B8460">
        <v>81262</v>
      </c>
      <c r="C8460" t="str">
        <f t="shared" si="132"/>
        <v>81</v>
      </c>
    </row>
    <row r="8461" spans="1:3" hidden="1" x14ac:dyDescent="0.25">
      <c r="A8461" t="s">
        <v>2246</v>
      </c>
      <c r="B8461">
        <v>81263</v>
      </c>
      <c r="C8461" t="str">
        <f t="shared" si="132"/>
        <v>81</v>
      </c>
    </row>
    <row r="8462" spans="1:3" hidden="1" x14ac:dyDescent="0.25">
      <c r="A8462" t="s">
        <v>2482</v>
      </c>
      <c r="B8462">
        <v>81264</v>
      </c>
      <c r="C8462" t="str">
        <f t="shared" si="132"/>
        <v>81</v>
      </c>
    </row>
    <row r="8463" spans="1:3" hidden="1" x14ac:dyDescent="0.25">
      <c r="A8463" t="s">
        <v>2252</v>
      </c>
      <c r="B8463">
        <v>81265</v>
      </c>
      <c r="C8463" t="str">
        <f t="shared" si="132"/>
        <v>81</v>
      </c>
    </row>
    <row r="8464" spans="1:3" hidden="1" x14ac:dyDescent="0.25">
      <c r="A8464" t="s">
        <v>3432</v>
      </c>
      <c r="B8464">
        <v>81266</v>
      </c>
      <c r="C8464" t="str">
        <f t="shared" si="132"/>
        <v>81</v>
      </c>
    </row>
    <row r="8465" spans="1:3" hidden="1" x14ac:dyDescent="0.25">
      <c r="A8465" t="s">
        <v>3061</v>
      </c>
      <c r="B8465">
        <v>81267</v>
      </c>
      <c r="C8465" t="str">
        <f t="shared" si="132"/>
        <v>81</v>
      </c>
    </row>
    <row r="8466" spans="1:3" hidden="1" x14ac:dyDescent="0.25">
      <c r="A8466" t="s">
        <v>2887</v>
      </c>
      <c r="B8466">
        <v>81268</v>
      </c>
      <c r="C8466" t="str">
        <f t="shared" si="132"/>
        <v>81</v>
      </c>
    </row>
    <row r="8467" spans="1:3" hidden="1" x14ac:dyDescent="0.25">
      <c r="A8467" t="s">
        <v>3607</v>
      </c>
      <c r="B8467">
        <v>81269</v>
      </c>
      <c r="C8467" t="str">
        <f t="shared" si="132"/>
        <v>81</v>
      </c>
    </row>
    <row r="8468" spans="1:3" hidden="1" x14ac:dyDescent="0.25">
      <c r="A8468" t="s">
        <v>3805</v>
      </c>
      <c r="B8468">
        <v>81270</v>
      </c>
      <c r="C8468" t="str">
        <f t="shared" si="132"/>
        <v>81</v>
      </c>
    </row>
    <row r="8469" spans="1:3" hidden="1" x14ac:dyDescent="0.25">
      <c r="A8469" t="s">
        <v>3078</v>
      </c>
      <c r="B8469">
        <v>81271</v>
      </c>
      <c r="C8469" t="str">
        <f t="shared" si="132"/>
        <v>81</v>
      </c>
    </row>
    <row r="8470" spans="1:3" hidden="1" x14ac:dyDescent="0.25">
      <c r="A8470" t="s">
        <v>2174</v>
      </c>
      <c r="B8470">
        <v>81272</v>
      </c>
      <c r="C8470" t="str">
        <f t="shared" si="132"/>
        <v>81</v>
      </c>
    </row>
    <row r="8471" spans="1:3" hidden="1" x14ac:dyDescent="0.25">
      <c r="A8471" t="s">
        <v>3612</v>
      </c>
      <c r="B8471">
        <v>81273</v>
      </c>
      <c r="C8471" t="str">
        <f t="shared" si="132"/>
        <v>81</v>
      </c>
    </row>
    <row r="8472" spans="1:3" hidden="1" x14ac:dyDescent="0.25">
      <c r="A8472" t="s">
        <v>2753</v>
      </c>
      <c r="B8472">
        <v>81274</v>
      </c>
      <c r="C8472" t="str">
        <f t="shared" si="132"/>
        <v>81</v>
      </c>
    </row>
    <row r="8473" spans="1:3" hidden="1" x14ac:dyDescent="0.25">
      <c r="A8473" t="s">
        <v>1483</v>
      </c>
      <c r="B8473">
        <v>81275</v>
      </c>
      <c r="C8473" t="str">
        <f t="shared" si="132"/>
        <v>81</v>
      </c>
    </row>
    <row r="8474" spans="1:3" hidden="1" x14ac:dyDescent="0.25">
      <c r="A8474" t="s">
        <v>2635</v>
      </c>
      <c r="B8474">
        <v>81276</v>
      </c>
      <c r="C8474" t="str">
        <f t="shared" si="132"/>
        <v>81</v>
      </c>
    </row>
    <row r="8475" spans="1:3" hidden="1" x14ac:dyDescent="0.25">
      <c r="A8475" t="s">
        <v>2488</v>
      </c>
      <c r="B8475">
        <v>81277</v>
      </c>
      <c r="C8475" t="str">
        <f t="shared" si="132"/>
        <v>81</v>
      </c>
    </row>
    <row r="8476" spans="1:3" hidden="1" x14ac:dyDescent="0.25">
      <c r="A8476" t="s">
        <v>1967</v>
      </c>
      <c r="B8476">
        <v>81278</v>
      </c>
      <c r="C8476" t="str">
        <f t="shared" si="132"/>
        <v>81</v>
      </c>
    </row>
    <row r="8477" spans="1:3" hidden="1" x14ac:dyDescent="0.25">
      <c r="A8477" t="s">
        <v>2505</v>
      </c>
      <c r="B8477">
        <v>81279</v>
      </c>
      <c r="C8477" t="str">
        <f t="shared" si="132"/>
        <v>81</v>
      </c>
    </row>
    <row r="8478" spans="1:3" hidden="1" x14ac:dyDescent="0.25">
      <c r="A8478" t="s">
        <v>2245</v>
      </c>
      <c r="B8478">
        <v>81280</v>
      </c>
      <c r="C8478" t="str">
        <f t="shared" si="132"/>
        <v>81</v>
      </c>
    </row>
    <row r="8479" spans="1:3" hidden="1" x14ac:dyDescent="0.25">
      <c r="A8479" t="s">
        <v>3614</v>
      </c>
      <c r="B8479">
        <v>81281</v>
      </c>
      <c r="C8479" t="str">
        <f t="shared" si="132"/>
        <v>81</v>
      </c>
    </row>
    <row r="8480" spans="1:3" hidden="1" x14ac:dyDescent="0.25">
      <c r="A8480" t="s">
        <v>3058</v>
      </c>
      <c r="B8480">
        <v>81282</v>
      </c>
      <c r="C8480" t="str">
        <f t="shared" si="132"/>
        <v>81</v>
      </c>
    </row>
    <row r="8481" spans="1:3" hidden="1" x14ac:dyDescent="0.25">
      <c r="A8481" t="s">
        <v>2630</v>
      </c>
      <c r="B8481">
        <v>81283</v>
      </c>
      <c r="C8481" t="str">
        <f t="shared" si="132"/>
        <v>81</v>
      </c>
    </row>
    <row r="8482" spans="1:3" hidden="1" x14ac:dyDescent="0.25">
      <c r="A8482" t="s">
        <v>2624</v>
      </c>
      <c r="B8482">
        <v>81284</v>
      </c>
      <c r="C8482" t="str">
        <f t="shared" si="132"/>
        <v>81</v>
      </c>
    </row>
    <row r="8483" spans="1:3" hidden="1" x14ac:dyDescent="0.25">
      <c r="A8483" t="s">
        <v>2614</v>
      </c>
      <c r="B8483">
        <v>81285</v>
      </c>
      <c r="C8483" t="str">
        <f t="shared" si="132"/>
        <v>81</v>
      </c>
    </row>
    <row r="8484" spans="1:3" hidden="1" x14ac:dyDescent="0.25">
      <c r="A8484" t="s">
        <v>3430</v>
      </c>
      <c r="B8484">
        <v>81286</v>
      </c>
      <c r="C8484" t="str">
        <f t="shared" si="132"/>
        <v>81</v>
      </c>
    </row>
    <row r="8485" spans="1:3" hidden="1" x14ac:dyDescent="0.25">
      <c r="A8485" t="s">
        <v>2897</v>
      </c>
      <c r="B8485">
        <v>81287</v>
      </c>
      <c r="C8485" t="str">
        <f t="shared" si="132"/>
        <v>81</v>
      </c>
    </row>
    <row r="8486" spans="1:3" hidden="1" x14ac:dyDescent="0.25">
      <c r="A8486" t="s">
        <v>4220</v>
      </c>
      <c r="B8486">
        <v>81288</v>
      </c>
      <c r="C8486" t="str">
        <f t="shared" si="132"/>
        <v>81</v>
      </c>
    </row>
    <row r="8487" spans="1:3" hidden="1" x14ac:dyDescent="0.25">
      <c r="A8487" t="s">
        <v>3801</v>
      </c>
      <c r="B8487">
        <v>81289</v>
      </c>
      <c r="C8487" t="str">
        <f t="shared" si="132"/>
        <v>81</v>
      </c>
    </row>
    <row r="8488" spans="1:3" hidden="1" x14ac:dyDescent="0.25">
      <c r="A8488" t="s">
        <v>2371</v>
      </c>
      <c r="B8488">
        <v>81290</v>
      </c>
      <c r="C8488" t="str">
        <f t="shared" si="132"/>
        <v>81</v>
      </c>
    </row>
    <row r="8489" spans="1:3" hidden="1" x14ac:dyDescent="0.25">
      <c r="A8489" t="s">
        <v>2489</v>
      </c>
      <c r="B8489">
        <v>81291</v>
      </c>
      <c r="C8489" t="str">
        <f t="shared" si="132"/>
        <v>81</v>
      </c>
    </row>
    <row r="8490" spans="1:3" hidden="1" x14ac:dyDescent="0.25">
      <c r="A8490" t="s">
        <v>2241</v>
      </c>
      <c r="B8490">
        <v>81292</v>
      </c>
      <c r="C8490" t="str">
        <f t="shared" si="132"/>
        <v>81</v>
      </c>
    </row>
    <row r="8491" spans="1:3" hidden="1" x14ac:dyDescent="0.25">
      <c r="A8491" t="s">
        <v>278</v>
      </c>
      <c r="B8491">
        <v>81293</v>
      </c>
      <c r="C8491" t="str">
        <f t="shared" si="132"/>
        <v>81</v>
      </c>
    </row>
    <row r="8492" spans="1:3" hidden="1" x14ac:dyDescent="0.25">
      <c r="A8492" t="s">
        <v>2902</v>
      </c>
      <c r="B8492">
        <v>81294</v>
      </c>
      <c r="C8492" t="str">
        <f t="shared" si="132"/>
        <v>81</v>
      </c>
    </row>
    <row r="8493" spans="1:3" hidden="1" x14ac:dyDescent="0.25">
      <c r="A8493" t="s">
        <v>2893</v>
      </c>
      <c r="B8493">
        <v>81295</v>
      </c>
      <c r="C8493" t="str">
        <f t="shared" si="132"/>
        <v>81</v>
      </c>
    </row>
    <row r="8494" spans="1:3" hidden="1" x14ac:dyDescent="0.25">
      <c r="A8494" t="s">
        <v>2623</v>
      </c>
      <c r="B8494">
        <v>81297</v>
      </c>
      <c r="C8494" t="str">
        <f t="shared" si="132"/>
        <v>81</v>
      </c>
    </row>
    <row r="8495" spans="1:3" hidden="1" x14ac:dyDescent="0.25">
      <c r="A8495" t="s">
        <v>3441</v>
      </c>
      <c r="B8495">
        <v>81298</v>
      </c>
      <c r="C8495" t="str">
        <f t="shared" si="132"/>
        <v>81</v>
      </c>
    </row>
    <row r="8496" spans="1:3" hidden="1" x14ac:dyDescent="0.25">
      <c r="A8496" t="s">
        <v>3433</v>
      </c>
      <c r="B8496">
        <v>81299</v>
      </c>
      <c r="C8496" t="str">
        <f t="shared" si="132"/>
        <v>81</v>
      </c>
    </row>
    <row r="8497" spans="1:3" hidden="1" x14ac:dyDescent="0.25">
      <c r="A8497" t="s">
        <v>2380</v>
      </c>
      <c r="B8497">
        <v>81300</v>
      </c>
      <c r="C8497" t="str">
        <f t="shared" si="132"/>
        <v>81</v>
      </c>
    </row>
    <row r="8498" spans="1:3" hidden="1" x14ac:dyDescent="0.25">
      <c r="A8498" t="s">
        <v>2240</v>
      </c>
      <c r="B8498">
        <v>81302</v>
      </c>
      <c r="C8498" t="str">
        <f t="shared" si="132"/>
        <v>81</v>
      </c>
    </row>
    <row r="8499" spans="1:3" hidden="1" x14ac:dyDescent="0.25">
      <c r="A8499" t="s">
        <v>2608</v>
      </c>
      <c r="B8499">
        <v>81303</v>
      </c>
      <c r="C8499" t="str">
        <f t="shared" si="132"/>
        <v>81</v>
      </c>
    </row>
    <row r="8500" spans="1:3" hidden="1" x14ac:dyDescent="0.25">
      <c r="A8500" t="s">
        <v>2243</v>
      </c>
      <c r="B8500">
        <v>81304</v>
      </c>
      <c r="C8500" t="str">
        <f t="shared" si="132"/>
        <v>81</v>
      </c>
    </row>
    <row r="8501" spans="1:3" hidden="1" x14ac:dyDescent="0.25">
      <c r="A8501" t="s">
        <v>3235</v>
      </c>
      <c r="B8501">
        <v>81305</v>
      </c>
      <c r="C8501" t="str">
        <f t="shared" si="132"/>
        <v>81</v>
      </c>
    </row>
    <row r="8502" spans="1:3" hidden="1" x14ac:dyDescent="0.25">
      <c r="A8502" t="s">
        <v>2487</v>
      </c>
      <c r="B8502">
        <v>81306</v>
      </c>
      <c r="C8502" t="str">
        <f t="shared" si="132"/>
        <v>81</v>
      </c>
    </row>
    <row r="8503" spans="1:3" hidden="1" x14ac:dyDescent="0.25">
      <c r="A8503" t="s">
        <v>3609</v>
      </c>
      <c r="B8503">
        <v>81307</v>
      </c>
      <c r="C8503" t="str">
        <f t="shared" si="132"/>
        <v>81</v>
      </c>
    </row>
    <row r="8504" spans="1:3" hidden="1" x14ac:dyDescent="0.25">
      <c r="A8504" t="s">
        <v>2481</v>
      </c>
      <c r="B8504">
        <v>81308</v>
      </c>
      <c r="C8504" t="str">
        <f t="shared" si="132"/>
        <v>81</v>
      </c>
    </row>
    <row r="8505" spans="1:3" hidden="1" x14ac:dyDescent="0.25">
      <c r="A8505" t="s">
        <v>2381</v>
      </c>
      <c r="B8505">
        <v>81309</v>
      </c>
      <c r="C8505" t="str">
        <f t="shared" si="132"/>
        <v>81</v>
      </c>
    </row>
    <row r="8506" spans="1:3" hidden="1" x14ac:dyDescent="0.25">
      <c r="A8506" t="s">
        <v>3624</v>
      </c>
      <c r="B8506">
        <v>81310</v>
      </c>
      <c r="C8506" t="str">
        <f t="shared" si="132"/>
        <v>81</v>
      </c>
    </row>
    <row r="8507" spans="1:3" hidden="1" x14ac:dyDescent="0.25">
      <c r="A8507" t="s">
        <v>3064</v>
      </c>
      <c r="B8507">
        <v>81311</v>
      </c>
      <c r="C8507" t="str">
        <f t="shared" si="132"/>
        <v>81</v>
      </c>
    </row>
    <row r="8508" spans="1:3" hidden="1" x14ac:dyDescent="0.25">
      <c r="A8508" t="s">
        <v>4018</v>
      </c>
      <c r="B8508">
        <v>81312</v>
      </c>
      <c r="C8508" t="str">
        <f t="shared" si="132"/>
        <v>81</v>
      </c>
    </row>
    <row r="8509" spans="1:3" hidden="1" x14ac:dyDescent="0.25">
      <c r="A8509" t="s">
        <v>2501</v>
      </c>
      <c r="B8509">
        <v>81313</v>
      </c>
      <c r="C8509" t="str">
        <f t="shared" si="132"/>
        <v>81</v>
      </c>
    </row>
    <row r="8510" spans="1:3" hidden="1" x14ac:dyDescent="0.25">
      <c r="A8510" t="s">
        <v>3060</v>
      </c>
      <c r="B8510">
        <v>81314</v>
      </c>
      <c r="C8510" t="str">
        <f t="shared" si="132"/>
        <v>81</v>
      </c>
    </row>
    <row r="8511" spans="1:3" hidden="1" x14ac:dyDescent="0.25">
      <c r="A8511" t="s">
        <v>3429</v>
      </c>
      <c r="B8511">
        <v>81315</v>
      </c>
      <c r="C8511" t="str">
        <f t="shared" si="132"/>
        <v>81</v>
      </c>
    </row>
    <row r="8512" spans="1:3" hidden="1" x14ac:dyDescent="0.25">
      <c r="A8512" t="s">
        <v>2497</v>
      </c>
      <c r="B8512">
        <v>81316</v>
      </c>
      <c r="C8512" t="str">
        <f t="shared" si="132"/>
        <v>81</v>
      </c>
    </row>
    <row r="8513" spans="1:3" hidden="1" x14ac:dyDescent="0.25">
      <c r="A8513" t="s">
        <v>2749</v>
      </c>
      <c r="B8513">
        <v>81317</v>
      </c>
      <c r="C8513" t="str">
        <f t="shared" si="132"/>
        <v>81</v>
      </c>
    </row>
    <row r="8514" spans="1:3" hidden="1" x14ac:dyDescent="0.25">
      <c r="A8514" t="s">
        <v>3628</v>
      </c>
      <c r="B8514">
        <v>81318</v>
      </c>
      <c r="C8514" t="str">
        <f t="shared" ref="C8514:C8577" si="133">IF(LEN(B8514)=4,CONCATENATE(0,LEFT(B8514,1)),LEFT(B8514,2))</f>
        <v>81</v>
      </c>
    </row>
    <row r="8515" spans="1:3" hidden="1" x14ac:dyDescent="0.25">
      <c r="A8515" t="s">
        <v>2494</v>
      </c>
      <c r="B8515">
        <v>81319</v>
      </c>
      <c r="C8515" t="str">
        <f t="shared" si="133"/>
        <v>81</v>
      </c>
    </row>
    <row r="8516" spans="1:3" hidden="1" x14ac:dyDescent="0.25">
      <c r="A8516" t="s">
        <v>2374</v>
      </c>
      <c r="B8516">
        <v>81320</v>
      </c>
      <c r="C8516" t="str">
        <f t="shared" si="133"/>
        <v>81</v>
      </c>
    </row>
    <row r="8517" spans="1:3" hidden="1" x14ac:dyDescent="0.25">
      <c r="A8517" t="s">
        <v>3792</v>
      </c>
      <c r="B8517">
        <v>81321</v>
      </c>
      <c r="C8517" t="str">
        <f t="shared" si="133"/>
        <v>81</v>
      </c>
    </row>
    <row r="8518" spans="1:3" hidden="1" x14ac:dyDescent="0.25">
      <c r="A8518" t="s">
        <v>2366</v>
      </c>
      <c r="B8518">
        <v>81322</v>
      </c>
      <c r="C8518" t="str">
        <f t="shared" si="133"/>
        <v>81</v>
      </c>
    </row>
    <row r="8519" spans="1:3" hidden="1" x14ac:dyDescent="0.25">
      <c r="A8519" t="s">
        <v>3246</v>
      </c>
      <c r="B8519">
        <v>81323</v>
      </c>
      <c r="C8519" t="str">
        <f t="shared" si="133"/>
        <v>81</v>
      </c>
    </row>
    <row r="8520" spans="1:3" hidden="1" x14ac:dyDescent="0.25">
      <c r="A8520" t="s">
        <v>3436</v>
      </c>
      <c r="B8520">
        <v>81324</v>
      </c>
      <c r="C8520" t="str">
        <f t="shared" si="133"/>
        <v>81</v>
      </c>
    </row>
    <row r="8521" spans="1:3" hidden="1" x14ac:dyDescent="0.25">
      <c r="A8521" t="s">
        <v>3800</v>
      </c>
      <c r="B8521">
        <v>81325</v>
      </c>
      <c r="C8521" t="str">
        <f t="shared" si="133"/>
        <v>81</v>
      </c>
    </row>
    <row r="8522" spans="1:3" hidden="1" x14ac:dyDescent="0.25">
      <c r="A8522" t="s">
        <v>1012</v>
      </c>
      <c r="B8522">
        <v>81326</v>
      </c>
      <c r="C8522" t="str">
        <f t="shared" si="133"/>
        <v>81</v>
      </c>
    </row>
    <row r="8523" spans="1:3" hidden="1" x14ac:dyDescent="0.25">
      <c r="A8523" t="s">
        <v>2393</v>
      </c>
      <c r="B8523">
        <v>82001</v>
      </c>
      <c r="C8523" t="str">
        <f t="shared" si="133"/>
        <v>82</v>
      </c>
    </row>
    <row r="8524" spans="1:3" hidden="1" x14ac:dyDescent="0.25">
      <c r="A8524" t="s">
        <v>2262</v>
      </c>
      <c r="B8524">
        <v>82002</v>
      </c>
      <c r="C8524" t="str">
        <f t="shared" si="133"/>
        <v>82</v>
      </c>
    </row>
    <row r="8525" spans="1:3" hidden="1" x14ac:dyDescent="0.25">
      <c r="A8525" t="s">
        <v>2520</v>
      </c>
      <c r="B8525">
        <v>82003</v>
      </c>
      <c r="C8525" t="str">
        <f t="shared" si="133"/>
        <v>82</v>
      </c>
    </row>
    <row r="8526" spans="1:3" hidden="1" x14ac:dyDescent="0.25">
      <c r="A8526" t="s">
        <v>510</v>
      </c>
      <c r="B8526">
        <v>82004</v>
      </c>
      <c r="C8526" t="str">
        <f t="shared" si="133"/>
        <v>82</v>
      </c>
    </row>
    <row r="8527" spans="1:3" hidden="1" x14ac:dyDescent="0.25">
      <c r="A8527" t="s">
        <v>2921</v>
      </c>
      <c r="B8527">
        <v>82005</v>
      </c>
      <c r="C8527" t="str">
        <f t="shared" si="133"/>
        <v>82</v>
      </c>
    </row>
    <row r="8528" spans="1:3" hidden="1" x14ac:dyDescent="0.25">
      <c r="A8528" t="s">
        <v>70</v>
      </c>
      <c r="B8528">
        <v>82006</v>
      </c>
      <c r="C8528" t="str">
        <f t="shared" si="133"/>
        <v>82</v>
      </c>
    </row>
    <row r="8529" spans="1:3" hidden="1" x14ac:dyDescent="0.25">
      <c r="A8529" t="s">
        <v>2164</v>
      </c>
      <c r="B8529">
        <v>82007</v>
      </c>
      <c r="C8529" t="str">
        <f t="shared" si="133"/>
        <v>82</v>
      </c>
    </row>
    <row r="8530" spans="1:3" hidden="1" x14ac:dyDescent="0.25">
      <c r="A8530" t="s">
        <v>2404</v>
      </c>
      <c r="B8530">
        <v>82008</v>
      </c>
      <c r="C8530" t="str">
        <f t="shared" si="133"/>
        <v>82</v>
      </c>
    </row>
    <row r="8531" spans="1:3" hidden="1" x14ac:dyDescent="0.25">
      <c r="A8531" t="s">
        <v>2656</v>
      </c>
      <c r="B8531">
        <v>82009</v>
      </c>
      <c r="C8531" t="str">
        <f t="shared" si="133"/>
        <v>82</v>
      </c>
    </row>
    <row r="8532" spans="1:3" hidden="1" x14ac:dyDescent="0.25">
      <c r="A8532" t="s">
        <v>2401</v>
      </c>
      <c r="B8532">
        <v>82010</v>
      </c>
      <c r="C8532" t="str">
        <f t="shared" si="133"/>
        <v>82</v>
      </c>
    </row>
    <row r="8533" spans="1:3" hidden="1" x14ac:dyDescent="0.25">
      <c r="A8533" t="s">
        <v>2392</v>
      </c>
      <c r="B8533">
        <v>82011</v>
      </c>
      <c r="C8533" t="str">
        <f t="shared" si="133"/>
        <v>82</v>
      </c>
    </row>
    <row r="8534" spans="1:3" hidden="1" x14ac:dyDescent="0.25">
      <c r="A8534" t="s">
        <v>2269</v>
      </c>
      <c r="B8534">
        <v>82012</v>
      </c>
      <c r="C8534" t="str">
        <f t="shared" si="133"/>
        <v>82</v>
      </c>
    </row>
    <row r="8535" spans="1:3" hidden="1" x14ac:dyDescent="0.25">
      <c r="A8535" t="s">
        <v>2782</v>
      </c>
      <c r="B8535">
        <v>82013</v>
      </c>
      <c r="C8535" t="str">
        <f t="shared" si="133"/>
        <v>82</v>
      </c>
    </row>
    <row r="8536" spans="1:3" hidden="1" x14ac:dyDescent="0.25">
      <c r="A8536" t="s">
        <v>1575</v>
      </c>
      <c r="B8536">
        <v>82014</v>
      </c>
      <c r="C8536" t="str">
        <f t="shared" si="133"/>
        <v>82</v>
      </c>
    </row>
    <row r="8537" spans="1:3" hidden="1" x14ac:dyDescent="0.25">
      <c r="A8537" t="s">
        <v>2651</v>
      </c>
      <c r="B8537">
        <v>82015</v>
      </c>
      <c r="C8537" t="str">
        <f t="shared" si="133"/>
        <v>82</v>
      </c>
    </row>
    <row r="8538" spans="1:3" hidden="1" x14ac:dyDescent="0.25">
      <c r="A8538" t="s">
        <v>1871</v>
      </c>
      <c r="B8538">
        <v>82016</v>
      </c>
      <c r="C8538" t="str">
        <f t="shared" si="133"/>
        <v>82</v>
      </c>
    </row>
    <row r="8539" spans="1:3" hidden="1" x14ac:dyDescent="0.25">
      <c r="A8539" t="s">
        <v>2778</v>
      </c>
      <c r="B8539">
        <v>82017</v>
      </c>
      <c r="C8539" t="str">
        <f t="shared" si="133"/>
        <v>82</v>
      </c>
    </row>
    <row r="8540" spans="1:3" hidden="1" x14ac:dyDescent="0.25">
      <c r="A8540" t="s">
        <v>2258</v>
      </c>
      <c r="B8540">
        <v>82018</v>
      </c>
      <c r="C8540" t="str">
        <f t="shared" si="133"/>
        <v>82</v>
      </c>
    </row>
    <row r="8541" spans="1:3" hidden="1" x14ac:dyDescent="0.25">
      <c r="A8541" t="s">
        <v>2271</v>
      </c>
      <c r="B8541">
        <v>82019</v>
      </c>
      <c r="C8541" t="str">
        <f t="shared" si="133"/>
        <v>82</v>
      </c>
    </row>
    <row r="8542" spans="1:3" hidden="1" x14ac:dyDescent="0.25">
      <c r="A8542" t="s">
        <v>1011</v>
      </c>
      <c r="B8542">
        <v>82020</v>
      </c>
      <c r="C8542" t="str">
        <f t="shared" si="133"/>
        <v>82</v>
      </c>
    </row>
    <row r="8543" spans="1:3" hidden="1" x14ac:dyDescent="0.25">
      <c r="A8543" t="s">
        <v>1973</v>
      </c>
      <c r="B8543">
        <v>82021</v>
      </c>
      <c r="C8543" t="str">
        <f t="shared" si="133"/>
        <v>82</v>
      </c>
    </row>
    <row r="8544" spans="1:3" hidden="1" x14ac:dyDescent="0.25">
      <c r="A8544" t="s">
        <v>2074</v>
      </c>
      <c r="B8544">
        <v>82022</v>
      </c>
      <c r="C8544" t="str">
        <f t="shared" si="133"/>
        <v>82</v>
      </c>
    </row>
    <row r="8545" spans="1:3" hidden="1" x14ac:dyDescent="0.25">
      <c r="A8545" t="s">
        <v>2647</v>
      </c>
      <c r="B8545">
        <v>82023</v>
      </c>
      <c r="C8545" t="str">
        <f t="shared" si="133"/>
        <v>82</v>
      </c>
    </row>
    <row r="8546" spans="1:3" hidden="1" x14ac:dyDescent="0.25">
      <c r="A8546" t="s">
        <v>2072</v>
      </c>
      <c r="B8546">
        <v>82024</v>
      </c>
      <c r="C8546" t="str">
        <f t="shared" si="133"/>
        <v>82</v>
      </c>
    </row>
    <row r="8547" spans="1:3" hidden="1" x14ac:dyDescent="0.25">
      <c r="A8547" t="s">
        <v>2643</v>
      </c>
      <c r="B8547">
        <v>82025</v>
      </c>
      <c r="C8547" t="str">
        <f t="shared" si="133"/>
        <v>82</v>
      </c>
    </row>
    <row r="8548" spans="1:3" hidden="1" x14ac:dyDescent="0.25">
      <c r="A8548" t="s">
        <v>2385</v>
      </c>
      <c r="B8548">
        <v>82026</v>
      </c>
      <c r="C8548" t="str">
        <f t="shared" si="133"/>
        <v>82</v>
      </c>
    </row>
    <row r="8549" spans="1:3" hidden="1" x14ac:dyDescent="0.25">
      <c r="A8549" t="s">
        <v>2774</v>
      </c>
      <c r="B8549">
        <v>82027</v>
      </c>
      <c r="C8549" t="str">
        <f t="shared" si="133"/>
        <v>82</v>
      </c>
    </row>
    <row r="8550" spans="1:3" hidden="1" x14ac:dyDescent="0.25">
      <c r="A8550" t="s">
        <v>2773</v>
      </c>
      <c r="B8550">
        <v>82028</v>
      </c>
      <c r="C8550" t="str">
        <f t="shared" si="133"/>
        <v>82</v>
      </c>
    </row>
    <row r="8551" spans="1:3" hidden="1" x14ac:dyDescent="0.25">
      <c r="A8551" t="s">
        <v>1951</v>
      </c>
      <c r="B8551">
        <v>82029</v>
      </c>
      <c r="C8551" t="str">
        <f t="shared" si="133"/>
        <v>82</v>
      </c>
    </row>
    <row r="8552" spans="1:3" hidden="1" x14ac:dyDescent="0.25">
      <c r="A8552" t="s">
        <v>2517</v>
      </c>
      <c r="B8552">
        <v>82030</v>
      </c>
      <c r="C8552" t="str">
        <f t="shared" si="133"/>
        <v>82</v>
      </c>
    </row>
    <row r="8553" spans="1:3" hidden="1" x14ac:dyDescent="0.25">
      <c r="A8553" t="s">
        <v>2395</v>
      </c>
      <c r="B8553">
        <v>82031</v>
      </c>
      <c r="C8553" t="str">
        <f t="shared" si="133"/>
        <v>82</v>
      </c>
    </row>
    <row r="8554" spans="1:3" hidden="1" x14ac:dyDescent="0.25">
      <c r="A8554" t="s">
        <v>2172</v>
      </c>
      <c r="B8554">
        <v>82032</v>
      </c>
      <c r="C8554" t="str">
        <f t="shared" si="133"/>
        <v>82</v>
      </c>
    </row>
    <row r="8555" spans="1:3" hidden="1" x14ac:dyDescent="0.25">
      <c r="A8555" t="s">
        <v>2394</v>
      </c>
      <c r="B8555">
        <v>82033</v>
      </c>
      <c r="C8555" t="str">
        <f t="shared" si="133"/>
        <v>82</v>
      </c>
    </row>
    <row r="8556" spans="1:3" hidden="1" x14ac:dyDescent="0.25">
      <c r="A8556" t="s">
        <v>2521</v>
      </c>
      <c r="B8556">
        <v>82034</v>
      </c>
      <c r="C8556" t="str">
        <f t="shared" si="133"/>
        <v>82</v>
      </c>
    </row>
    <row r="8557" spans="1:3" hidden="1" x14ac:dyDescent="0.25">
      <c r="A8557" t="s">
        <v>1184</v>
      </c>
      <c r="B8557">
        <v>82035</v>
      </c>
      <c r="C8557" t="str">
        <f t="shared" si="133"/>
        <v>82</v>
      </c>
    </row>
    <row r="8558" spans="1:3" hidden="1" x14ac:dyDescent="0.25">
      <c r="A8558" t="s">
        <v>2932</v>
      </c>
      <c r="B8558">
        <v>82036</v>
      </c>
      <c r="C8558" t="str">
        <f t="shared" si="133"/>
        <v>82</v>
      </c>
    </row>
    <row r="8559" spans="1:3" hidden="1" x14ac:dyDescent="0.25">
      <c r="A8559" t="s">
        <v>2163</v>
      </c>
      <c r="B8559">
        <v>82037</v>
      </c>
      <c r="C8559" t="str">
        <f t="shared" si="133"/>
        <v>82</v>
      </c>
    </row>
    <row r="8560" spans="1:3" hidden="1" x14ac:dyDescent="0.25">
      <c r="A8560" t="s">
        <v>2057</v>
      </c>
      <c r="B8560">
        <v>82038</v>
      </c>
      <c r="C8560" t="str">
        <f t="shared" si="133"/>
        <v>82</v>
      </c>
    </row>
    <row r="8561" spans="1:3" hidden="1" x14ac:dyDescent="0.25">
      <c r="A8561" t="s">
        <v>2260</v>
      </c>
      <c r="B8561">
        <v>82039</v>
      </c>
      <c r="C8561" t="str">
        <f t="shared" si="133"/>
        <v>82</v>
      </c>
    </row>
    <row r="8562" spans="1:3" hidden="1" x14ac:dyDescent="0.25">
      <c r="A8562" t="s">
        <v>2060</v>
      </c>
      <c r="B8562">
        <v>82040</v>
      </c>
      <c r="C8562" t="str">
        <f t="shared" si="133"/>
        <v>82</v>
      </c>
    </row>
    <row r="8563" spans="1:3" hidden="1" x14ac:dyDescent="0.25">
      <c r="A8563" t="s">
        <v>1266</v>
      </c>
      <c r="B8563">
        <v>82041</v>
      </c>
      <c r="C8563" t="str">
        <f t="shared" si="133"/>
        <v>82</v>
      </c>
    </row>
    <row r="8564" spans="1:3" hidden="1" x14ac:dyDescent="0.25">
      <c r="A8564" t="s">
        <v>2066</v>
      </c>
      <c r="B8564">
        <v>82042</v>
      </c>
      <c r="C8564" t="str">
        <f t="shared" si="133"/>
        <v>82</v>
      </c>
    </row>
    <row r="8565" spans="1:3" hidden="1" x14ac:dyDescent="0.25">
      <c r="A8565" t="s">
        <v>2780</v>
      </c>
      <c r="B8565">
        <v>82043</v>
      </c>
      <c r="C8565" t="str">
        <f t="shared" si="133"/>
        <v>82</v>
      </c>
    </row>
    <row r="8566" spans="1:3" hidden="1" x14ac:dyDescent="0.25">
      <c r="A8566" t="s">
        <v>2641</v>
      </c>
      <c r="B8566">
        <v>82044</v>
      </c>
      <c r="C8566" t="str">
        <f t="shared" si="133"/>
        <v>82</v>
      </c>
    </row>
    <row r="8567" spans="1:3" hidden="1" x14ac:dyDescent="0.25">
      <c r="A8567" t="s">
        <v>2514</v>
      </c>
      <c r="B8567">
        <v>82045</v>
      </c>
      <c r="C8567" t="str">
        <f t="shared" si="133"/>
        <v>82</v>
      </c>
    </row>
    <row r="8568" spans="1:3" hidden="1" x14ac:dyDescent="0.25">
      <c r="A8568" t="s">
        <v>1316</v>
      </c>
      <c r="B8568">
        <v>82046</v>
      </c>
      <c r="C8568" t="str">
        <f t="shared" si="133"/>
        <v>82</v>
      </c>
    </row>
    <row r="8569" spans="1:3" hidden="1" x14ac:dyDescent="0.25">
      <c r="A8569" t="s">
        <v>2787</v>
      </c>
      <c r="B8569">
        <v>82047</v>
      </c>
      <c r="C8569" t="str">
        <f t="shared" si="133"/>
        <v>82</v>
      </c>
    </row>
    <row r="8570" spans="1:3" hidden="1" x14ac:dyDescent="0.25">
      <c r="A8570" t="s">
        <v>2777</v>
      </c>
      <c r="B8570">
        <v>82048</v>
      </c>
      <c r="C8570" t="str">
        <f t="shared" si="133"/>
        <v>82</v>
      </c>
    </row>
    <row r="8571" spans="1:3" hidden="1" x14ac:dyDescent="0.25">
      <c r="A8571" t="s">
        <v>1198</v>
      </c>
      <c r="B8571">
        <v>82049</v>
      </c>
      <c r="C8571" t="str">
        <f t="shared" si="133"/>
        <v>82</v>
      </c>
    </row>
    <row r="8572" spans="1:3" hidden="1" x14ac:dyDescent="0.25">
      <c r="A8572" t="s">
        <v>2280</v>
      </c>
      <c r="B8572">
        <v>82050</v>
      </c>
      <c r="C8572" t="str">
        <f t="shared" si="133"/>
        <v>82</v>
      </c>
    </row>
    <row r="8573" spans="1:3" hidden="1" x14ac:dyDescent="0.25">
      <c r="A8573" t="s">
        <v>2168</v>
      </c>
      <c r="B8573">
        <v>82051</v>
      </c>
      <c r="C8573" t="str">
        <f t="shared" si="133"/>
        <v>82</v>
      </c>
    </row>
    <row r="8574" spans="1:3" hidden="1" x14ac:dyDescent="0.25">
      <c r="A8574" t="s">
        <v>2513</v>
      </c>
      <c r="B8574">
        <v>82052</v>
      </c>
      <c r="C8574" t="str">
        <f t="shared" si="133"/>
        <v>82</v>
      </c>
    </row>
    <row r="8575" spans="1:3" hidden="1" x14ac:dyDescent="0.25">
      <c r="A8575" t="s">
        <v>2927</v>
      </c>
      <c r="B8575">
        <v>82053</v>
      </c>
      <c r="C8575" t="str">
        <f t="shared" si="133"/>
        <v>82</v>
      </c>
    </row>
    <row r="8576" spans="1:3" hidden="1" x14ac:dyDescent="0.25">
      <c r="A8576" t="s">
        <v>2400</v>
      </c>
      <c r="B8576">
        <v>82054</v>
      </c>
      <c r="C8576" t="str">
        <f t="shared" si="133"/>
        <v>82</v>
      </c>
    </row>
    <row r="8577" spans="1:3" hidden="1" x14ac:dyDescent="0.25">
      <c r="A8577" t="s">
        <v>2654</v>
      </c>
      <c r="B8577">
        <v>82055</v>
      </c>
      <c r="C8577" t="str">
        <f t="shared" si="133"/>
        <v>82</v>
      </c>
    </row>
    <row r="8578" spans="1:3" hidden="1" x14ac:dyDescent="0.25">
      <c r="A8578" t="s">
        <v>2158</v>
      </c>
      <c r="B8578">
        <v>82056</v>
      </c>
      <c r="C8578" t="str">
        <f t="shared" ref="C8578:C8641" si="134">IF(LEN(B8578)=4,CONCATENATE(0,LEFT(B8578,1)),LEFT(B8578,2))</f>
        <v>82</v>
      </c>
    </row>
    <row r="8579" spans="1:3" hidden="1" x14ac:dyDescent="0.25">
      <c r="A8579" t="s">
        <v>2772</v>
      </c>
      <c r="B8579">
        <v>82057</v>
      </c>
      <c r="C8579" t="str">
        <f t="shared" si="134"/>
        <v>82</v>
      </c>
    </row>
    <row r="8580" spans="1:3" hidden="1" x14ac:dyDescent="0.25">
      <c r="A8580" t="s">
        <v>2519</v>
      </c>
      <c r="B8580">
        <v>82058</v>
      </c>
      <c r="C8580" t="str">
        <f t="shared" si="134"/>
        <v>82</v>
      </c>
    </row>
    <row r="8581" spans="1:3" hidden="1" x14ac:dyDescent="0.25">
      <c r="A8581" t="s">
        <v>2931</v>
      </c>
      <c r="B8581">
        <v>82059</v>
      </c>
      <c r="C8581" t="str">
        <f t="shared" si="134"/>
        <v>82</v>
      </c>
    </row>
    <row r="8582" spans="1:3" hidden="1" x14ac:dyDescent="0.25">
      <c r="A8582" t="s">
        <v>2071</v>
      </c>
      <c r="B8582">
        <v>82060</v>
      </c>
      <c r="C8582" t="str">
        <f t="shared" si="134"/>
        <v>82</v>
      </c>
    </row>
    <row r="8583" spans="1:3" hidden="1" x14ac:dyDescent="0.25">
      <c r="A8583" t="s">
        <v>2157</v>
      </c>
      <c r="B8583">
        <v>82061</v>
      </c>
      <c r="C8583" t="str">
        <f t="shared" si="134"/>
        <v>82</v>
      </c>
    </row>
    <row r="8584" spans="1:3" hidden="1" x14ac:dyDescent="0.25">
      <c r="A8584" t="s">
        <v>2646</v>
      </c>
      <c r="B8584">
        <v>82062</v>
      </c>
      <c r="C8584" t="str">
        <f t="shared" si="134"/>
        <v>82</v>
      </c>
    </row>
    <row r="8585" spans="1:3" hidden="1" x14ac:dyDescent="0.25">
      <c r="A8585" t="s">
        <v>2516</v>
      </c>
      <c r="B8585">
        <v>82063</v>
      </c>
      <c r="C8585" t="str">
        <f t="shared" si="134"/>
        <v>82</v>
      </c>
    </row>
    <row r="8586" spans="1:3" hidden="1" x14ac:dyDescent="0.25">
      <c r="A8586" t="s">
        <v>2926</v>
      </c>
      <c r="B8586">
        <v>82064</v>
      </c>
      <c r="C8586" t="str">
        <f t="shared" si="134"/>
        <v>82</v>
      </c>
    </row>
    <row r="8587" spans="1:3" hidden="1" x14ac:dyDescent="0.25">
      <c r="A8587" t="s">
        <v>2171</v>
      </c>
      <c r="B8587">
        <v>82065</v>
      </c>
      <c r="C8587" t="str">
        <f t="shared" si="134"/>
        <v>82</v>
      </c>
    </row>
    <row r="8588" spans="1:3" hidden="1" x14ac:dyDescent="0.25">
      <c r="A8588" t="s">
        <v>2508</v>
      </c>
      <c r="B8588">
        <v>82066</v>
      </c>
      <c r="C8588" t="str">
        <f t="shared" si="134"/>
        <v>82</v>
      </c>
    </row>
    <row r="8589" spans="1:3" hidden="1" x14ac:dyDescent="0.25">
      <c r="A8589" t="s">
        <v>890</v>
      </c>
      <c r="B8589">
        <v>82067</v>
      </c>
      <c r="C8589" t="str">
        <f t="shared" si="134"/>
        <v>82</v>
      </c>
    </row>
    <row r="8590" spans="1:3" hidden="1" x14ac:dyDescent="0.25">
      <c r="A8590" t="s">
        <v>2786</v>
      </c>
      <c r="B8590">
        <v>82068</v>
      </c>
      <c r="C8590" t="str">
        <f t="shared" si="134"/>
        <v>82</v>
      </c>
    </row>
    <row r="8591" spans="1:3" hidden="1" x14ac:dyDescent="0.25">
      <c r="A8591" t="s">
        <v>2056</v>
      </c>
      <c r="B8591">
        <v>82069</v>
      </c>
      <c r="C8591" t="str">
        <f t="shared" si="134"/>
        <v>82</v>
      </c>
    </row>
    <row r="8592" spans="1:3" hidden="1" x14ac:dyDescent="0.25">
      <c r="A8592" t="s">
        <v>2785</v>
      </c>
      <c r="B8592">
        <v>82070</v>
      </c>
      <c r="C8592" t="str">
        <f t="shared" si="134"/>
        <v>82</v>
      </c>
    </row>
    <row r="8593" spans="1:3" hidden="1" x14ac:dyDescent="0.25">
      <c r="A8593" t="s">
        <v>2930</v>
      </c>
      <c r="B8593">
        <v>82071</v>
      </c>
      <c r="C8593" t="str">
        <f t="shared" si="134"/>
        <v>82</v>
      </c>
    </row>
    <row r="8594" spans="1:3" hidden="1" x14ac:dyDescent="0.25">
      <c r="A8594" t="s">
        <v>2279</v>
      </c>
      <c r="B8594">
        <v>82072</v>
      </c>
      <c r="C8594" t="str">
        <f t="shared" si="134"/>
        <v>82</v>
      </c>
    </row>
    <row r="8595" spans="1:3" hidden="1" x14ac:dyDescent="0.25">
      <c r="A8595" t="s">
        <v>2276</v>
      </c>
      <c r="B8595">
        <v>82073</v>
      </c>
      <c r="C8595" t="str">
        <f t="shared" si="134"/>
        <v>82</v>
      </c>
    </row>
    <row r="8596" spans="1:3" hidden="1" x14ac:dyDescent="0.25">
      <c r="A8596" t="s">
        <v>2658</v>
      </c>
      <c r="B8596">
        <v>82074</v>
      </c>
      <c r="C8596" t="str">
        <f t="shared" si="134"/>
        <v>82</v>
      </c>
    </row>
    <row r="8597" spans="1:3" hidden="1" x14ac:dyDescent="0.25">
      <c r="A8597" t="s">
        <v>2920</v>
      </c>
      <c r="B8597">
        <v>82075</v>
      </c>
      <c r="C8597" t="str">
        <f t="shared" si="134"/>
        <v>82</v>
      </c>
    </row>
    <row r="8598" spans="1:3" hidden="1" x14ac:dyDescent="0.25">
      <c r="A8598" t="s">
        <v>2264</v>
      </c>
      <c r="B8598">
        <v>82076</v>
      </c>
      <c r="C8598" t="str">
        <f t="shared" si="134"/>
        <v>82</v>
      </c>
    </row>
    <row r="8599" spans="1:3" hidden="1" x14ac:dyDescent="0.25">
      <c r="A8599" t="s">
        <v>2064</v>
      </c>
      <c r="B8599">
        <v>82077</v>
      </c>
      <c r="C8599" t="str">
        <f t="shared" si="134"/>
        <v>82</v>
      </c>
    </row>
    <row r="8600" spans="1:3" hidden="1" x14ac:dyDescent="0.25">
      <c r="A8600" t="s">
        <v>1963</v>
      </c>
      <c r="B8600">
        <v>82078</v>
      </c>
      <c r="C8600" t="str">
        <f t="shared" si="134"/>
        <v>82</v>
      </c>
    </row>
    <row r="8601" spans="1:3" hidden="1" x14ac:dyDescent="0.25">
      <c r="A8601" t="s">
        <v>2642</v>
      </c>
      <c r="B8601">
        <v>82079</v>
      </c>
      <c r="C8601" t="str">
        <f t="shared" si="134"/>
        <v>82</v>
      </c>
    </row>
    <row r="8602" spans="1:3" hidden="1" x14ac:dyDescent="0.25">
      <c r="A8602" t="s">
        <v>2268</v>
      </c>
      <c r="B8602">
        <v>82080</v>
      </c>
      <c r="C8602" t="str">
        <f t="shared" si="134"/>
        <v>82</v>
      </c>
    </row>
    <row r="8603" spans="1:3" hidden="1" x14ac:dyDescent="0.25">
      <c r="A8603" t="s">
        <v>2650</v>
      </c>
      <c r="B8603">
        <v>82081</v>
      </c>
      <c r="C8603" t="str">
        <f t="shared" si="134"/>
        <v>82</v>
      </c>
    </row>
    <row r="8604" spans="1:3" hidden="1" x14ac:dyDescent="0.25">
      <c r="A8604" t="s">
        <v>1960</v>
      </c>
      <c r="B8604">
        <v>82082</v>
      </c>
      <c r="C8604" t="str">
        <f t="shared" si="134"/>
        <v>82</v>
      </c>
    </row>
    <row r="8605" spans="1:3" hidden="1" x14ac:dyDescent="0.25">
      <c r="A8605" t="s">
        <v>1438</v>
      </c>
      <c r="B8605">
        <v>82083</v>
      </c>
      <c r="C8605" t="str">
        <f t="shared" si="134"/>
        <v>82</v>
      </c>
    </row>
    <row r="8606" spans="1:3" hidden="1" x14ac:dyDescent="0.25">
      <c r="A8606" t="s">
        <v>1975</v>
      </c>
      <c r="B8606">
        <v>82084</v>
      </c>
      <c r="C8606" t="str">
        <f t="shared" si="134"/>
        <v>82</v>
      </c>
    </row>
    <row r="8607" spans="1:3" hidden="1" x14ac:dyDescent="0.25">
      <c r="A8607" t="s">
        <v>2511</v>
      </c>
      <c r="B8607">
        <v>82085</v>
      </c>
      <c r="C8607" t="str">
        <f t="shared" si="134"/>
        <v>82</v>
      </c>
    </row>
    <row r="8608" spans="1:3" hidden="1" x14ac:dyDescent="0.25">
      <c r="A8608" t="s">
        <v>2515</v>
      </c>
      <c r="B8608">
        <v>82086</v>
      </c>
      <c r="C8608" t="str">
        <f t="shared" si="134"/>
        <v>82</v>
      </c>
    </row>
    <row r="8609" spans="1:3" hidden="1" x14ac:dyDescent="0.25">
      <c r="A8609" t="s">
        <v>2266</v>
      </c>
      <c r="B8609">
        <v>82087</v>
      </c>
      <c r="C8609" t="str">
        <f t="shared" si="134"/>
        <v>82</v>
      </c>
    </row>
    <row r="8610" spans="1:3" hidden="1" x14ac:dyDescent="0.25">
      <c r="A8610" t="s">
        <v>2152</v>
      </c>
      <c r="B8610">
        <v>82088</v>
      </c>
      <c r="C8610" t="str">
        <f t="shared" si="134"/>
        <v>82</v>
      </c>
    </row>
    <row r="8611" spans="1:3" hidden="1" x14ac:dyDescent="0.25">
      <c r="A8611" t="s">
        <v>2278</v>
      </c>
      <c r="B8611">
        <v>82089</v>
      </c>
      <c r="C8611" t="str">
        <f t="shared" si="134"/>
        <v>82</v>
      </c>
    </row>
    <row r="8612" spans="1:3" hidden="1" x14ac:dyDescent="0.25">
      <c r="A8612" t="s">
        <v>2261</v>
      </c>
      <c r="B8612">
        <v>82090</v>
      </c>
      <c r="C8612" t="str">
        <f t="shared" si="134"/>
        <v>82</v>
      </c>
    </row>
    <row r="8613" spans="1:3" hidden="1" x14ac:dyDescent="0.25">
      <c r="A8613" t="s">
        <v>2784</v>
      </c>
      <c r="B8613">
        <v>82091</v>
      </c>
      <c r="C8613" t="str">
        <f t="shared" si="134"/>
        <v>82</v>
      </c>
    </row>
    <row r="8614" spans="1:3" hidden="1" x14ac:dyDescent="0.25">
      <c r="A8614" t="s">
        <v>2059</v>
      </c>
      <c r="B8614">
        <v>82092</v>
      </c>
      <c r="C8614" t="str">
        <f t="shared" si="134"/>
        <v>82</v>
      </c>
    </row>
    <row r="8615" spans="1:3" hidden="1" x14ac:dyDescent="0.25">
      <c r="A8615" t="s">
        <v>2649</v>
      </c>
      <c r="B8615">
        <v>82093</v>
      </c>
      <c r="C8615" t="str">
        <f t="shared" si="134"/>
        <v>82</v>
      </c>
    </row>
    <row r="8616" spans="1:3" hidden="1" x14ac:dyDescent="0.25">
      <c r="A8616" t="s">
        <v>1972</v>
      </c>
      <c r="B8616">
        <v>82094</v>
      </c>
      <c r="C8616" t="str">
        <f t="shared" si="134"/>
        <v>82</v>
      </c>
    </row>
    <row r="8617" spans="1:3" hidden="1" x14ac:dyDescent="0.25">
      <c r="A8617" t="s">
        <v>2160</v>
      </c>
      <c r="B8617">
        <v>82095</v>
      </c>
      <c r="C8617" t="str">
        <f t="shared" si="134"/>
        <v>82</v>
      </c>
    </row>
    <row r="8618" spans="1:3" hidden="1" x14ac:dyDescent="0.25">
      <c r="A8618" t="s">
        <v>2391</v>
      </c>
      <c r="B8618">
        <v>82096</v>
      </c>
      <c r="C8618" t="str">
        <f t="shared" si="134"/>
        <v>82</v>
      </c>
    </row>
    <row r="8619" spans="1:3" hidden="1" x14ac:dyDescent="0.25">
      <c r="A8619" t="s">
        <v>2653</v>
      </c>
      <c r="B8619">
        <v>82097</v>
      </c>
      <c r="C8619" t="str">
        <f t="shared" si="134"/>
        <v>82</v>
      </c>
    </row>
    <row r="8620" spans="1:3" hidden="1" x14ac:dyDescent="0.25">
      <c r="A8620" t="s">
        <v>2509</v>
      </c>
      <c r="B8620">
        <v>82098</v>
      </c>
      <c r="C8620" t="str">
        <f t="shared" si="134"/>
        <v>82</v>
      </c>
    </row>
    <row r="8621" spans="1:3" hidden="1" x14ac:dyDescent="0.25">
      <c r="A8621" t="s">
        <v>2267</v>
      </c>
      <c r="B8621">
        <v>82099</v>
      </c>
      <c r="C8621" t="str">
        <f t="shared" si="134"/>
        <v>82</v>
      </c>
    </row>
    <row r="8622" spans="1:3" hidden="1" x14ac:dyDescent="0.25">
      <c r="A8622" t="s">
        <v>1961</v>
      </c>
      <c r="B8622">
        <v>82100</v>
      </c>
      <c r="C8622" t="str">
        <f t="shared" si="134"/>
        <v>82</v>
      </c>
    </row>
    <row r="8623" spans="1:3" hidden="1" x14ac:dyDescent="0.25">
      <c r="A8623" t="s">
        <v>2275</v>
      </c>
      <c r="B8623">
        <v>82101</v>
      </c>
      <c r="C8623" t="str">
        <f t="shared" si="134"/>
        <v>82</v>
      </c>
    </row>
    <row r="8624" spans="1:3" hidden="1" x14ac:dyDescent="0.25">
      <c r="A8624" t="s">
        <v>2403</v>
      </c>
      <c r="B8624">
        <v>82102</v>
      </c>
      <c r="C8624" t="str">
        <f t="shared" si="134"/>
        <v>82</v>
      </c>
    </row>
    <row r="8625" spans="1:3" hidden="1" x14ac:dyDescent="0.25">
      <c r="A8625" t="s">
        <v>2783</v>
      </c>
      <c r="B8625">
        <v>82103</v>
      </c>
      <c r="C8625" t="str">
        <f t="shared" si="134"/>
        <v>82</v>
      </c>
    </row>
    <row r="8626" spans="1:3" hidden="1" x14ac:dyDescent="0.25">
      <c r="A8626" t="s">
        <v>2655</v>
      </c>
      <c r="B8626">
        <v>82104</v>
      </c>
      <c r="C8626" t="str">
        <f t="shared" si="134"/>
        <v>82</v>
      </c>
    </row>
    <row r="8627" spans="1:3" hidden="1" x14ac:dyDescent="0.25">
      <c r="A8627" t="s">
        <v>2779</v>
      </c>
      <c r="B8627">
        <v>82105</v>
      </c>
      <c r="C8627" t="str">
        <f t="shared" si="134"/>
        <v>82</v>
      </c>
    </row>
    <row r="8628" spans="1:3" hidden="1" x14ac:dyDescent="0.25">
      <c r="A8628" t="s">
        <v>2929</v>
      </c>
      <c r="B8628">
        <v>82106</v>
      </c>
      <c r="C8628" t="str">
        <f t="shared" si="134"/>
        <v>82</v>
      </c>
    </row>
    <row r="8629" spans="1:3" hidden="1" x14ac:dyDescent="0.25">
      <c r="A8629" t="s">
        <v>2652</v>
      </c>
      <c r="B8629">
        <v>82107</v>
      </c>
      <c r="C8629" t="str">
        <f t="shared" si="134"/>
        <v>82</v>
      </c>
    </row>
    <row r="8630" spans="1:3" hidden="1" x14ac:dyDescent="0.25">
      <c r="A8630" t="s">
        <v>2265</v>
      </c>
      <c r="B8630">
        <v>82108</v>
      </c>
      <c r="C8630" t="str">
        <f t="shared" si="134"/>
        <v>82</v>
      </c>
    </row>
    <row r="8631" spans="1:3" hidden="1" x14ac:dyDescent="0.25">
      <c r="A8631" t="s">
        <v>2399</v>
      </c>
      <c r="B8631">
        <v>82109</v>
      </c>
      <c r="C8631" t="str">
        <f t="shared" si="134"/>
        <v>82</v>
      </c>
    </row>
    <row r="8632" spans="1:3" hidden="1" x14ac:dyDescent="0.25">
      <c r="A8632" t="s">
        <v>2165</v>
      </c>
      <c r="B8632">
        <v>82110</v>
      </c>
      <c r="C8632" t="str">
        <f t="shared" si="134"/>
        <v>82</v>
      </c>
    </row>
    <row r="8633" spans="1:3" hidden="1" x14ac:dyDescent="0.25">
      <c r="A8633" t="s">
        <v>2070</v>
      </c>
      <c r="B8633">
        <v>82111</v>
      </c>
      <c r="C8633" t="str">
        <f t="shared" si="134"/>
        <v>82</v>
      </c>
    </row>
    <row r="8634" spans="1:3" hidden="1" x14ac:dyDescent="0.25">
      <c r="A8634" t="s">
        <v>2270</v>
      </c>
      <c r="B8634">
        <v>82112</v>
      </c>
      <c r="C8634" t="str">
        <f t="shared" si="134"/>
        <v>82</v>
      </c>
    </row>
    <row r="8635" spans="1:3" hidden="1" x14ac:dyDescent="0.25">
      <c r="A8635" t="s">
        <v>854</v>
      </c>
      <c r="B8635">
        <v>82113</v>
      </c>
      <c r="C8635" t="str">
        <f t="shared" si="134"/>
        <v>82</v>
      </c>
    </row>
    <row r="8636" spans="1:3" hidden="1" x14ac:dyDescent="0.25">
      <c r="A8636" t="s">
        <v>2776</v>
      </c>
      <c r="B8636">
        <v>82114</v>
      </c>
      <c r="C8636" t="str">
        <f t="shared" si="134"/>
        <v>82</v>
      </c>
    </row>
    <row r="8637" spans="1:3" hidden="1" x14ac:dyDescent="0.25">
      <c r="A8637" t="s">
        <v>2506</v>
      </c>
      <c r="B8637">
        <v>82115</v>
      </c>
      <c r="C8637" t="str">
        <f t="shared" si="134"/>
        <v>82</v>
      </c>
    </row>
    <row r="8638" spans="1:3" hidden="1" x14ac:dyDescent="0.25">
      <c r="A8638" t="s">
        <v>2069</v>
      </c>
      <c r="B8638">
        <v>82116</v>
      </c>
      <c r="C8638" t="str">
        <f t="shared" si="134"/>
        <v>82</v>
      </c>
    </row>
    <row r="8639" spans="1:3" hidden="1" x14ac:dyDescent="0.25">
      <c r="A8639" t="s">
        <v>1872</v>
      </c>
      <c r="B8639">
        <v>82117</v>
      </c>
      <c r="C8639" t="str">
        <f t="shared" si="134"/>
        <v>82</v>
      </c>
    </row>
    <row r="8640" spans="1:3" hidden="1" x14ac:dyDescent="0.25">
      <c r="A8640" t="s">
        <v>2648</v>
      </c>
      <c r="B8640">
        <v>82118</v>
      </c>
      <c r="C8640" t="str">
        <f t="shared" si="134"/>
        <v>82</v>
      </c>
    </row>
    <row r="8641" spans="1:3" hidden="1" x14ac:dyDescent="0.25">
      <c r="A8641" t="s">
        <v>2062</v>
      </c>
      <c r="B8641">
        <v>82119</v>
      </c>
      <c r="C8641" t="str">
        <f t="shared" si="134"/>
        <v>82</v>
      </c>
    </row>
    <row r="8642" spans="1:3" hidden="1" x14ac:dyDescent="0.25">
      <c r="A8642" t="s">
        <v>20</v>
      </c>
      <c r="B8642">
        <v>82120</v>
      </c>
      <c r="C8642" t="str">
        <f t="shared" ref="C8642:C8705" si="135">IF(LEN(B8642)=4,CONCATENATE(0,LEFT(B8642,1)),LEFT(B8642,2))</f>
        <v>82</v>
      </c>
    </row>
    <row r="8643" spans="1:3" hidden="1" x14ac:dyDescent="0.25">
      <c r="A8643" t="s">
        <v>2389</v>
      </c>
      <c r="B8643">
        <v>82121</v>
      </c>
      <c r="C8643" t="str">
        <f t="shared" si="135"/>
        <v>82</v>
      </c>
    </row>
    <row r="8644" spans="1:3" hidden="1" x14ac:dyDescent="0.25">
      <c r="A8644" t="s">
        <v>2068</v>
      </c>
      <c r="B8644">
        <v>82122</v>
      </c>
      <c r="C8644" t="str">
        <f t="shared" si="135"/>
        <v>82</v>
      </c>
    </row>
    <row r="8645" spans="1:3" hidden="1" x14ac:dyDescent="0.25">
      <c r="A8645" t="s">
        <v>2645</v>
      </c>
      <c r="B8645">
        <v>82123</v>
      </c>
      <c r="C8645" t="str">
        <f t="shared" si="135"/>
        <v>82</v>
      </c>
    </row>
    <row r="8646" spans="1:3" hidden="1" x14ac:dyDescent="0.25">
      <c r="A8646" t="s">
        <v>2510</v>
      </c>
      <c r="B8646">
        <v>82124</v>
      </c>
      <c r="C8646" t="str">
        <f t="shared" si="135"/>
        <v>82</v>
      </c>
    </row>
    <row r="8647" spans="1:3" hidden="1" x14ac:dyDescent="0.25">
      <c r="A8647" t="s">
        <v>2644</v>
      </c>
      <c r="B8647">
        <v>82125</v>
      </c>
      <c r="C8647" t="str">
        <f t="shared" si="135"/>
        <v>82</v>
      </c>
    </row>
    <row r="8648" spans="1:3" hidden="1" x14ac:dyDescent="0.25">
      <c r="A8648" t="s">
        <v>1956</v>
      </c>
      <c r="B8648">
        <v>82126</v>
      </c>
      <c r="C8648" t="str">
        <f t="shared" si="135"/>
        <v>82</v>
      </c>
    </row>
    <row r="8649" spans="1:3" hidden="1" x14ac:dyDescent="0.25">
      <c r="A8649" t="s">
        <v>2090</v>
      </c>
      <c r="B8649">
        <v>82127</v>
      </c>
      <c r="C8649" t="str">
        <f t="shared" si="135"/>
        <v>82</v>
      </c>
    </row>
    <row r="8650" spans="1:3" hidden="1" x14ac:dyDescent="0.25">
      <c r="A8650" t="s">
        <v>2063</v>
      </c>
      <c r="B8650">
        <v>82128</v>
      </c>
      <c r="C8650" t="str">
        <f t="shared" si="135"/>
        <v>82</v>
      </c>
    </row>
    <row r="8651" spans="1:3" hidden="1" x14ac:dyDescent="0.25">
      <c r="A8651" t="s">
        <v>21</v>
      </c>
      <c r="B8651">
        <v>82129</v>
      </c>
      <c r="C8651" t="str">
        <f t="shared" si="135"/>
        <v>82</v>
      </c>
    </row>
    <row r="8652" spans="1:3" hidden="1" x14ac:dyDescent="0.25">
      <c r="A8652" t="s">
        <v>2073</v>
      </c>
      <c r="B8652">
        <v>82130</v>
      </c>
      <c r="C8652" t="str">
        <f t="shared" si="135"/>
        <v>82</v>
      </c>
    </row>
    <row r="8653" spans="1:3" hidden="1" x14ac:dyDescent="0.25">
      <c r="A8653" t="s">
        <v>2061</v>
      </c>
      <c r="B8653">
        <v>82131</v>
      </c>
      <c r="C8653" t="str">
        <f t="shared" si="135"/>
        <v>82</v>
      </c>
    </row>
    <row r="8654" spans="1:3" hidden="1" x14ac:dyDescent="0.25">
      <c r="A8654" t="s">
        <v>2257</v>
      </c>
      <c r="B8654">
        <v>82132</v>
      </c>
      <c r="C8654" t="str">
        <f t="shared" si="135"/>
        <v>82</v>
      </c>
    </row>
    <row r="8655" spans="1:3" hidden="1" x14ac:dyDescent="0.25">
      <c r="A8655" t="s">
        <v>383</v>
      </c>
      <c r="B8655">
        <v>82133</v>
      </c>
      <c r="C8655" t="str">
        <f t="shared" si="135"/>
        <v>82</v>
      </c>
    </row>
    <row r="8656" spans="1:3" hidden="1" x14ac:dyDescent="0.25">
      <c r="A8656" t="s">
        <v>2387</v>
      </c>
      <c r="B8656">
        <v>82134</v>
      </c>
      <c r="C8656" t="str">
        <f t="shared" si="135"/>
        <v>82</v>
      </c>
    </row>
    <row r="8657" spans="1:3" hidden="1" x14ac:dyDescent="0.25">
      <c r="A8657" t="s">
        <v>2771</v>
      </c>
      <c r="B8657">
        <v>82135</v>
      </c>
      <c r="C8657" t="str">
        <f t="shared" si="135"/>
        <v>82</v>
      </c>
    </row>
    <row r="8658" spans="1:3" hidden="1" x14ac:dyDescent="0.25">
      <c r="A8658" t="s">
        <v>2770</v>
      </c>
      <c r="B8658">
        <v>82136</v>
      </c>
      <c r="C8658" t="str">
        <f t="shared" si="135"/>
        <v>82</v>
      </c>
    </row>
    <row r="8659" spans="1:3" hidden="1" x14ac:dyDescent="0.25">
      <c r="A8659" t="s">
        <v>1957</v>
      </c>
      <c r="B8659">
        <v>82137</v>
      </c>
      <c r="C8659" t="str">
        <f t="shared" si="135"/>
        <v>82</v>
      </c>
    </row>
    <row r="8660" spans="1:3" hidden="1" x14ac:dyDescent="0.25">
      <c r="A8660" t="s">
        <v>2173</v>
      </c>
      <c r="B8660">
        <v>82138</v>
      </c>
      <c r="C8660" t="str">
        <f t="shared" si="135"/>
        <v>82</v>
      </c>
    </row>
    <row r="8661" spans="1:3" hidden="1" x14ac:dyDescent="0.25">
      <c r="A8661" t="s">
        <v>2397</v>
      </c>
      <c r="B8661">
        <v>82139</v>
      </c>
      <c r="C8661" t="str">
        <f t="shared" si="135"/>
        <v>82</v>
      </c>
    </row>
    <row r="8662" spans="1:3" hidden="1" x14ac:dyDescent="0.25">
      <c r="A8662" t="s">
        <v>2263</v>
      </c>
      <c r="B8662">
        <v>82140</v>
      </c>
      <c r="C8662" t="str">
        <f t="shared" si="135"/>
        <v>82</v>
      </c>
    </row>
    <row r="8663" spans="1:3" hidden="1" x14ac:dyDescent="0.25">
      <c r="A8663" t="s">
        <v>2274</v>
      </c>
      <c r="B8663">
        <v>82141</v>
      </c>
      <c r="C8663" t="str">
        <f t="shared" si="135"/>
        <v>82</v>
      </c>
    </row>
    <row r="8664" spans="1:3" hidden="1" x14ac:dyDescent="0.25">
      <c r="A8664" t="s">
        <v>2581</v>
      </c>
      <c r="B8664">
        <v>82142</v>
      </c>
      <c r="C8664" t="str">
        <f t="shared" si="135"/>
        <v>82</v>
      </c>
    </row>
    <row r="8665" spans="1:3" hidden="1" x14ac:dyDescent="0.25">
      <c r="A8665" t="s">
        <v>2524</v>
      </c>
      <c r="B8665">
        <v>82143</v>
      </c>
      <c r="C8665" t="str">
        <f t="shared" si="135"/>
        <v>82</v>
      </c>
    </row>
    <row r="8666" spans="1:3" hidden="1" x14ac:dyDescent="0.25">
      <c r="A8666" t="s">
        <v>2166</v>
      </c>
      <c r="B8666">
        <v>82144</v>
      </c>
      <c r="C8666" t="str">
        <f t="shared" si="135"/>
        <v>82</v>
      </c>
    </row>
    <row r="8667" spans="1:3" hidden="1" x14ac:dyDescent="0.25">
      <c r="A8667" t="s">
        <v>2504</v>
      </c>
      <c r="B8667">
        <v>82145</v>
      </c>
      <c r="C8667" t="str">
        <f t="shared" si="135"/>
        <v>82</v>
      </c>
    </row>
    <row r="8668" spans="1:3" hidden="1" x14ac:dyDescent="0.25">
      <c r="A8668" t="s">
        <v>2523</v>
      </c>
      <c r="B8668">
        <v>82146</v>
      </c>
      <c r="C8668" t="str">
        <f t="shared" si="135"/>
        <v>82</v>
      </c>
    </row>
    <row r="8669" spans="1:3" hidden="1" x14ac:dyDescent="0.25">
      <c r="A8669" t="s">
        <v>1959</v>
      </c>
      <c r="B8669">
        <v>82147</v>
      </c>
      <c r="C8669" t="str">
        <f t="shared" si="135"/>
        <v>82</v>
      </c>
    </row>
    <row r="8670" spans="1:3" hidden="1" x14ac:dyDescent="0.25">
      <c r="A8670" t="s">
        <v>2058</v>
      </c>
      <c r="B8670">
        <v>82148</v>
      </c>
      <c r="C8670" t="str">
        <f t="shared" si="135"/>
        <v>82</v>
      </c>
    </row>
    <row r="8671" spans="1:3" hidden="1" x14ac:dyDescent="0.25">
      <c r="A8671" t="s">
        <v>2259</v>
      </c>
      <c r="B8671">
        <v>82149</v>
      </c>
      <c r="C8671" t="str">
        <f t="shared" si="135"/>
        <v>82</v>
      </c>
    </row>
    <row r="8672" spans="1:3" hidden="1" x14ac:dyDescent="0.25">
      <c r="A8672" t="s">
        <v>2640</v>
      </c>
      <c r="B8672">
        <v>82150</v>
      </c>
      <c r="C8672" t="str">
        <f t="shared" si="135"/>
        <v>82</v>
      </c>
    </row>
    <row r="8673" spans="1:3" hidden="1" x14ac:dyDescent="0.25">
      <c r="A8673" t="s">
        <v>1876</v>
      </c>
      <c r="B8673">
        <v>82151</v>
      </c>
      <c r="C8673" t="str">
        <f t="shared" si="135"/>
        <v>82</v>
      </c>
    </row>
    <row r="8674" spans="1:3" hidden="1" x14ac:dyDescent="0.25">
      <c r="A8674" t="s">
        <v>496</v>
      </c>
      <c r="B8674">
        <v>82152</v>
      </c>
      <c r="C8674" t="str">
        <f t="shared" si="135"/>
        <v>82</v>
      </c>
    </row>
    <row r="8675" spans="1:3" hidden="1" x14ac:dyDescent="0.25">
      <c r="A8675" t="s">
        <v>1875</v>
      </c>
      <c r="B8675">
        <v>82153</v>
      </c>
      <c r="C8675" t="str">
        <f t="shared" si="135"/>
        <v>82</v>
      </c>
    </row>
    <row r="8676" spans="1:3" hidden="1" x14ac:dyDescent="0.25">
      <c r="A8676" t="s">
        <v>2067</v>
      </c>
      <c r="B8676">
        <v>82154</v>
      </c>
      <c r="C8676" t="str">
        <f t="shared" si="135"/>
        <v>82</v>
      </c>
    </row>
    <row r="8677" spans="1:3" hidden="1" x14ac:dyDescent="0.25">
      <c r="A8677" t="s">
        <v>2159</v>
      </c>
      <c r="B8677">
        <v>82155</v>
      </c>
      <c r="C8677" t="str">
        <f t="shared" si="135"/>
        <v>82</v>
      </c>
    </row>
    <row r="8678" spans="1:3" hidden="1" x14ac:dyDescent="0.25">
      <c r="A8678" t="s">
        <v>2518</v>
      </c>
      <c r="B8678">
        <v>82156</v>
      </c>
      <c r="C8678" t="str">
        <f t="shared" si="135"/>
        <v>82</v>
      </c>
    </row>
    <row r="8679" spans="1:3" hidden="1" x14ac:dyDescent="0.25">
      <c r="A8679" t="s">
        <v>1874</v>
      </c>
      <c r="B8679">
        <v>82157</v>
      </c>
      <c r="C8679" t="str">
        <f t="shared" si="135"/>
        <v>82</v>
      </c>
    </row>
    <row r="8680" spans="1:3" hidden="1" x14ac:dyDescent="0.25">
      <c r="A8680" t="s">
        <v>2402</v>
      </c>
      <c r="B8680">
        <v>82158</v>
      </c>
      <c r="C8680" t="str">
        <f t="shared" si="135"/>
        <v>82</v>
      </c>
    </row>
    <row r="8681" spans="1:3" hidden="1" x14ac:dyDescent="0.25">
      <c r="A8681" t="s">
        <v>2256</v>
      </c>
      <c r="B8681">
        <v>82159</v>
      </c>
      <c r="C8681" t="str">
        <f t="shared" si="135"/>
        <v>82</v>
      </c>
    </row>
    <row r="8682" spans="1:3" hidden="1" x14ac:dyDescent="0.25">
      <c r="A8682" t="s">
        <v>1126</v>
      </c>
      <c r="B8682">
        <v>82160</v>
      </c>
      <c r="C8682" t="str">
        <f t="shared" si="135"/>
        <v>82</v>
      </c>
    </row>
    <row r="8683" spans="1:3" hidden="1" x14ac:dyDescent="0.25">
      <c r="A8683" t="s">
        <v>2388</v>
      </c>
      <c r="B8683">
        <v>82161</v>
      </c>
      <c r="C8683" t="str">
        <f t="shared" si="135"/>
        <v>82</v>
      </c>
    </row>
    <row r="8684" spans="1:3" hidden="1" x14ac:dyDescent="0.25">
      <c r="A8684" t="s">
        <v>299</v>
      </c>
      <c r="B8684">
        <v>82162</v>
      </c>
      <c r="C8684" t="str">
        <f t="shared" si="135"/>
        <v>82</v>
      </c>
    </row>
    <row r="8685" spans="1:3" hidden="1" x14ac:dyDescent="0.25">
      <c r="A8685" t="s">
        <v>2522</v>
      </c>
      <c r="B8685">
        <v>82163</v>
      </c>
      <c r="C8685" t="str">
        <f t="shared" si="135"/>
        <v>82</v>
      </c>
    </row>
    <row r="8686" spans="1:3" hidden="1" x14ac:dyDescent="0.25">
      <c r="A8686" t="s">
        <v>1970</v>
      </c>
      <c r="B8686">
        <v>82164</v>
      </c>
      <c r="C8686" t="str">
        <f t="shared" si="135"/>
        <v>82</v>
      </c>
    </row>
    <row r="8687" spans="1:3" hidden="1" x14ac:dyDescent="0.25">
      <c r="A8687" t="s">
        <v>2277</v>
      </c>
      <c r="B8687">
        <v>82165</v>
      </c>
      <c r="C8687" t="str">
        <f t="shared" si="135"/>
        <v>82</v>
      </c>
    </row>
    <row r="8688" spans="1:3" hidden="1" x14ac:dyDescent="0.25">
      <c r="A8688" t="s">
        <v>2398</v>
      </c>
      <c r="B8688">
        <v>82166</v>
      </c>
      <c r="C8688" t="str">
        <f t="shared" si="135"/>
        <v>82</v>
      </c>
    </row>
    <row r="8689" spans="1:3" hidden="1" x14ac:dyDescent="0.25">
      <c r="A8689" t="s">
        <v>2639</v>
      </c>
      <c r="B8689">
        <v>82167</v>
      </c>
      <c r="C8689" t="str">
        <f t="shared" si="135"/>
        <v>82</v>
      </c>
    </row>
    <row r="8690" spans="1:3" hidden="1" x14ac:dyDescent="0.25">
      <c r="A8690" t="s">
        <v>2170</v>
      </c>
      <c r="B8690">
        <v>82168</v>
      </c>
      <c r="C8690" t="str">
        <f t="shared" si="135"/>
        <v>82</v>
      </c>
    </row>
    <row r="8691" spans="1:3" hidden="1" x14ac:dyDescent="0.25">
      <c r="A8691" t="s">
        <v>2396</v>
      </c>
      <c r="B8691">
        <v>82169</v>
      </c>
      <c r="C8691" t="str">
        <f t="shared" si="135"/>
        <v>82</v>
      </c>
    </row>
    <row r="8692" spans="1:3" hidden="1" x14ac:dyDescent="0.25">
      <c r="A8692" t="s">
        <v>2169</v>
      </c>
      <c r="B8692">
        <v>82170</v>
      </c>
      <c r="C8692" t="str">
        <f t="shared" si="135"/>
        <v>82</v>
      </c>
    </row>
    <row r="8693" spans="1:3" hidden="1" x14ac:dyDescent="0.25">
      <c r="A8693" t="s">
        <v>2512</v>
      </c>
      <c r="B8693">
        <v>82171</v>
      </c>
      <c r="C8693" t="str">
        <f t="shared" si="135"/>
        <v>82</v>
      </c>
    </row>
    <row r="8694" spans="1:3" hidden="1" x14ac:dyDescent="0.25">
      <c r="A8694" t="s">
        <v>990</v>
      </c>
      <c r="B8694">
        <v>82172</v>
      </c>
      <c r="C8694" t="str">
        <f t="shared" si="135"/>
        <v>82</v>
      </c>
    </row>
    <row r="8695" spans="1:3" hidden="1" x14ac:dyDescent="0.25">
      <c r="A8695" t="s">
        <v>1890</v>
      </c>
      <c r="B8695">
        <v>82173</v>
      </c>
      <c r="C8695" t="str">
        <f t="shared" si="135"/>
        <v>82</v>
      </c>
    </row>
    <row r="8696" spans="1:3" hidden="1" x14ac:dyDescent="0.25">
      <c r="A8696" t="s">
        <v>2162</v>
      </c>
      <c r="B8696">
        <v>82174</v>
      </c>
      <c r="C8696" t="str">
        <f t="shared" si="135"/>
        <v>82</v>
      </c>
    </row>
    <row r="8697" spans="1:3" hidden="1" x14ac:dyDescent="0.25">
      <c r="A8697" t="s">
        <v>2273</v>
      </c>
      <c r="B8697">
        <v>82175</v>
      </c>
      <c r="C8697" t="str">
        <f t="shared" si="135"/>
        <v>82</v>
      </c>
    </row>
    <row r="8698" spans="1:3" hidden="1" x14ac:dyDescent="0.25">
      <c r="A8698" t="s">
        <v>2507</v>
      </c>
      <c r="B8698">
        <v>82176</v>
      </c>
      <c r="C8698" t="str">
        <f t="shared" si="135"/>
        <v>82</v>
      </c>
    </row>
    <row r="8699" spans="1:3" hidden="1" x14ac:dyDescent="0.25">
      <c r="A8699" t="s">
        <v>1967</v>
      </c>
      <c r="B8699">
        <v>82177</v>
      </c>
      <c r="C8699" t="str">
        <f t="shared" si="135"/>
        <v>82</v>
      </c>
    </row>
    <row r="8700" spans="1:3" hidden="1" x14ac:dyDescent="0.25">
      <c r="A8700" t="s">
        <v>2922</v>
      </c>
      <c r="B8700">
        <v>82178</v>
      </c>
      <c r="C8700" t="str">
        <f t="shared" si="135"/>
        <v>82</v>
      </c>
    </row>
    <row r="8701" spans="1:3" hidden="1" x14ac:dyDescent="0.25">
      <c r="A8701" t="s">
        <v>2161</v>
      </c>
      <c r="B8701">
        <v>82179</v>
      </c>
      <c r="C8701" t="str">
        <f t="shared" si="135"/>
        <v>82</v>
      </c>
    </row>
    <row r="8702" spans="1:3" hidden="1" x14ac:dyDescent="0.25">
      <c r="A8702" t="s">
        <v>1779</v>
      </c>
      <c r="B8702">
        <v>82180</v>
      </c>
      <c r="C8702" t="str">
        <f t="shared" si="135"/>
        <v>82</v>
      </c>
    </row>
    <row r="8703" spans="1:3" hidden="1" x14ac:dyDescent="0.25">
      <c r="A8703" t="s">
        <v>2405</v>
      </c>
      <c r="B8703">
        <v>82181</v>
      </c>
      <c r="C8703" t="str">
        <f t="shared" si="135"/>
        <v>82</v>
      </c>
    </row>
    <row r="8704" spans="1:3" hidden="1" x14ac:dyDescent="0.25">
      <c r="A8704" t="s">
        <v>1974</v>
      </c>
      <c r="B8704">
        <v>82182</v>
      </c>
      <c r="C8704" t="str">
        <f t="shared" si="135"/>
        <v>82</v>
      </c>
    </row>
    <row r="8705" spans="1:3" hidden="1" x14ac:dyDescent="0.25">
      <c r="A8705" t="s">
        <v>1969</v>
      </c>
      <c r="B8705">
        <v>82183</v>
      </c>
      <c r="C8705" t="str">
        <f t="shared" si="135"/>
        <v>82</v>
      </c>
    </row>
    <row r="8706" spans="1:3" hidden="1" x14ac:dyDescent="0.25">
      <c r="A8706" t="s">
        <v>2386</v>
      </c>
      <c r="B8706">
        <v>82184</v>
      </c>
      <c r="C8706" t="str">
        <f t="shared" ref="C8706:C8769" si="136">IF(LEN(B8706)=4,CONCATENATE(0,LEFT(B8706,1)),LEFT(B8706,2))</f>
        <v>82</v>
      </c>
    </row>
    <row r="8707" spans="1:3" hidden="1" x14ac:dyDescent="0.25">
      <c r="A8707" t="s">
        <v>1873</v>
      </c>
      <c r="B8707">
        <v>82185</v>
      </c>
      <c r="C8707" t="str">
        <f t="shared" si="136"/>
        <v>82</v>
      </c>
    </row>
    <row r="8708" spans="1:3" hidden="1" x14ac:dyDescent="0.25">
      <c r="A8708" t="s">
        <v>2272</v>
      </c>
      <c r="B8708">
        <v>82186</v>
      </c>
      <c r="C8708" t="str">
        <f t="shared" si="136"/>
        <v>82</v>
      </c>
    </row>
    <row r="8709" spans="1:3" hidden="1" x14ac:dyDescent="0.25">
      <c r="A8709" t="s">
        <v>2155</v>
      </c>
      <c r="B8709">
        <v>82187</v>
      </c>
      <c r="C8709" t="str">
        <f t="shared" si="136"/>
        <v>82</v>
      </c>
    </row>
    <row r="8710" spans="1:3" hidden="1" x14ac:dyDescent="0.25">
      <c r="A8710" t="s">
        <v>861</v>
      </c>
      <c r="B8710">
        <v>82188</v>
      </c>
      <c r="C8710" t="str">
        <f t="shared" si="136"/>
        <v>82</v>
      </c>
    </row>
    <row r="8711" spans="1:3" hidden="1" x14ac:dyDescent="0.25">
      <c r="A8711" t="s">
        <v>2167</v>
      </c>
      <c r="B8711">
        <v>82189</v>
      </c>
      <c r="C8711" t="str">
        <f t="shared" si="136"/>
        <v>82</v>
      </c>
    </row>
    <row r="8712" spans="1:3" hidden="1" x14ac:dyDescent="0.25">
      <c r="A8712" t="s">
        <v>2775</v>
      </c>
      <c r="B8712">
        <v>82190</v>
      </c>
      <c r="C8712" t="str">
        <f t="shared" si="136"/>
        <v>82</v>
      </c>
    </row>
    <row r="8713" spans="1:3" hidden="1" x14ac:dyDescent="0.25">
      <c r="A8713" t="s">
        <v>2154</v>
      </c>
      <c r="B8713">
        <v>82191</v>
      </c>
      <c r="C8713" t="str">
        <f t="shared" si="136"/>
        <v>82</v>
      </c>
    </row>
    <row r="8714" spans="1:3" hidden="1" x14ac:dyDescent="0.25">
      <c r="A8714" t="s">
        <v>2637</v>
      </c>
      <c r="B8714">
        <v>82192</v>
      </c>
      <c r="C8714" t="str">
        <f t="shared" si="136"/>
        <v>82</v>
      </c>
    </row>
    <row r="8715" spans="1:3" hidden="1" x14ac:dyDescent="0.25">
      <c r="A8715" t="s">
        <v>2781</v>
      </c>
      <c r="B8715">
        <v>82193</v>
      </c>
      <c r="C8715" t="str">
        <f t="shared" si="136"/>
        <v>82</v>
      </c>
    </row>
    <row r="8716" spans="1:3" hidden="1" x14ac:dyDescent="0.25">
      <c r="A8716" t="s">
        <v>2638</v>
      </c>
      <c r="B8716">
        <v>82194</v>
      </c>
      <c r="C8716" t="str">
        <f t="shared" si="136"/>
        <v>82</v>
      </c>
    </row>
    <row r="8717" spans="1:3" hidden="1" x14ac:dyDescent="0.25">
      <c r="A8717" t="s">
        <v>2390</v>
      </c>
      <c r="B8717">
        <v>82195</v>
      </c>
      <c r="C8717" t="str">
        <f t="shared" si="136"/>
        <v>82</v>
      </c>
    </row>
    <row r="8718" spans="1:3" x14ac:dyDescent="0.25">
      <c r="A8718" t="s">
        <v>7934</v>
      </c>
      <c r="B8718">
        <v>85020</v>
      </c>
      <c r="C8718" t="str">
        <f t="shared" si="136"/>
        <v>85</v>
      </c>
    </row>
    <row r="8719" spans="1:3" x14ac:dyDescent="0.25">
      <c r="A8719" t="s">
        <v>7936</v>
      </c>
      <c r="B8719">
        <v>85028</v>
      </c>
      <c r="C8719" t="str">
        <f t="shared" si="136"/>
        <v>85</v>
      </c>
    </row>
    <row r="8720" spans="1:3" x14ac:dyDescent="0.25">
      <c r="A8720" t="s">
        <v>7971</v>
      </c>
      <c r="B8720">
        <v>85078</v>
      </c>
      <c r="C8720" t="str">
        <f t="shared" si="136"/>
        <v>85</v>
      </c>
    </row>
    <row r="8721" spans="1:3" x14ac:dyDescent="0.25">
      <c r="A8721" t="s">
        <v>7940</v>
      </c>
      <c r="B8721">
        <v>85080</v>
      </c>
      <c r="C8721" t="str">
        <f t="shared" si="136"/>
        <v>85</v>
      </c>
    </row>
    <row r="8722" spans="1:3" x14ac:dyDescent="0.25">
      <c r="A8722" t="s">
        <v>7941</v>
      </c>
      <c r="B8722">
        <v>85105</v>
      </c>
      <c r="C8722" t="str">
        <f t="shared" si="136"/>
        <v>85</v>
      </c>
    </row>
    <row r="8723" spans="1:3" x14ac:dyDescent="0.25">
      <c r="A8723" t="s">
        <v>7972</v>
      </c>
      <c r="B8723">
        <v>85111</v>
      </c>
      <c r="C8723" t="str">
        <f t="shared" si="136"/>
        <v>85</v>
      </c>
    </row>
    <row r="8724" spans="1:3" x14ac:dyDescent="0.25">
      <c r="A8724" t="s">
        <v>7935</v>
      </c>
      <c r="B8724">
        <v>85123</v>
      </c>
      <c r="C8724" t="str">
        <f t="shared" si="136"/>
        <v>85</v>
      </c>
    </row>
    <row r="8725" spans="1:3" x14ac:dyDescent="0.25">
      <c r="A8725" t="s">
        <v>7938</v>
      </c>
      <c r="B8725">
        <v>85132</v>
      </c>
      <c r="C8725" t="str">
        <f t="shared" si="136"/>
        <v>85</v>
      </c>
    </row>
    <row r="8726" spans="1:3" x14ac:dyDescent="0.25">
      <c r="A8726" t="s">
        <v>7937</v>
      </c>
      <c r="B8726">
        <v>85133</v>
      </c>
      <c r="C8726" t="str">
        <f t="shared" si="136"/>
        <v>85</v>
      </c>
    </row>
    <row r="8727" spans="1:3" x14ac:dyDescent="0.25">
      <c r="A8727" t="s">
        <v>7969</v>
      </c>
      <c r="B8727">
        <v>85139</v>
      </c>
      <c r="C8727" t="str">
        <f t="shared" si="136"/>
        <v>85</v>
      </c>
    </row>
    <row r="8728" spans="1:3" x14ac:dyDescent="0.25">
      <c r="A8728" t="s">
        <v>7903</v>
      </c>
      <c r="B8728">
        <v>85148</v>
      </c>
      <c r="C8728" t="str">
        <f t="shared" si="136"/>
        <v>85</v>
      </c>
    </row>
    <row r="8729" spans="1:3" x14ac:dyDescent="0.25">
      <c r="A8729" t="s">
        <v>8508</v>
      </c>
      <c r="B8729">
        <v>85162</v>
      </c>
      <c r="C8729" t="str">
        <f t="shared" si="136"/>
        <v>85</v>
      </c>
    </row>
    <row r="8730" spans="1:3" x14ac:dyDescent="0.25">
      <c r="A8730" t="s">
        <v>7861</v>
      </c>
      <c r="B8730">
        <v>85227</v>
      </c>
      <c r="C8730" t="str">
        <f t="shared" si="136"/>
        <v>85</v>
      </c>
    </row>
    <row r="8731" spans="1:3" x14ac:dyDescent="0.25">
      <c r="A8731" t="s">
        <v>777</v>
      </c>
      <c r="B8731">
        <v>85265</v>
      </c>
      <c r="C8731" t="str">
        <f t="shared" si="136"/>
        <v>85</v>
      </c>
    </row>
    <row r="8732" spans="1:3" x14ac:dyDescent="0.25">
      <c r="A8732" t="s">
        <v>7970</v>
      </c>
      <c r="B8732">
        <v>85269</v>
      </c>
      <c r="C8732" t="str">
        <f t="shared" si="136"/>
        <v>85</v>
      </c>
    </row>
    <row r="8733" spans="1:3" x14ac:dyDescent="0.25">
      <c r="A8733" t="s">
        <v>7939</v>
      </c>
      <c r="B8733">
        <v>85303</v>
      </c>
      <c r="C8733" t="str">
        <f t="shared" si="136"/>
        <v>85</v>
      </c>
    </row>
    <row r="8734" spans="1:3" x14ac:dyDescent="0.25">
      <c r="A8734" t="s">
        <v>6260</v>
      </c>
      <c r="B8734">
        <v>86001</v>
      </c>
      <c r="C8734" t="str">
        <f t="shared" si="136"/>
        <v>86</v>
      </c>
    </row>
    <row r="8735" spans="1:3" x14ac:dyDescent="0.25">
      <c r="A8735" t="s">
        <v>6237</v>
      </c>
      <c r="B8735">
        <v>86003</v>
      </c>
      <c r="C8735" t="str">
        <f t="shared" si="136"/>
        <v>86</v>
      </c>
    </row>
    <row r="8736" spans="1:3" x14ac:dyDescent="0.25">
      <c r="A8736" t="s">
        <v>7740</v>
      </c>
      <c r="B8736">
        <v>86004</v>
      </c>
      <c r="C8736" t="str">
        <f t="shared" si="136"/>
        <v>86</v>
      </c>
    </row>
    <row r="8737" spans="1:3" x14ac:dyDescent="0.25">
      <c r="A8737" t="s">
        <v>7839</v>
      </c>
      <c r="B8737">
        <v>86006</v>
      </c>
      <c r="C8737" t="str">
        <f t="shared" si="136"/>
        <v>86</v>
      </c>
    </row>
    <row r="8738" spans="1:3" x14ac:dyDescent="0.25">
      <c r="A8738" t="s">
        <v>7741</v>
      </c>
      <c r="B8738">
        <v>86009</v>
      </c>
      <c r="C8738" t="str">
        <f t="shared" si="136"/>
        <v>86</v>
      </c>
    </row>
    <row r="8739" spans="1:3" x14ac:dyDescent="0.25">
      <c r="A8739" t="s">
        <v>6184</v>
      </c>
      <c r="B8739">
        <v>86010</v>
      </c>
      <c r="C8739" t="str">
        <f t="shared" si="136"/>
        <v>86</v>
      </c>
    </row>
    <row r="8740" spans="1:3" x14ac:dyDescent="0.25">
      <c r="A8740" t="s">
        <v>6371</v>
      </c>
      <c r="B8740">
        <v>86011</v>
      </c>
      <c r="C8740" t="str">
        <f t="shared" si="136"/>
        <v>86</v>
      </c>
    </row>
    <row r="8741" spans="1:3" x14ac:dyDescent="0.25">
      <c r="A8741" t="s">
        <v>6436</v>
      </c>
      <c r="B8741">
        <v>86012</v>
      </c>
      <c r="C8741" t="str">
        <f t="shared" si="136"/>
        <v>86</v>
      </c>
    </row>
    <row r="8742" spans="1:3" x14ac:dyDescent="0.25">
      <c r="A8742" t="s">
        <v>6430</v>
      </c>
      <c r="B8742">
        <v>86015</v>
      </c>
      <c r="C8742" t="str">
        <f t="shared" si="136"/>
        <v>86</v>
      </c>
    </row>
    <row r="8743" spans="1:3" x14ac:dyDescent="0.25">
      <c r="A8743" t="s">
        <v>7768</v>
      </c>
      <c r="B8743">
        <v>86020</v>
      </c>
      <c r="C8743" t="str">
        <f t="shared" si="136"/>
        <v>86</v>
      </c>
    </row>
    <row r="8744" spans="1:3" x14ac:dyDescent="0.25">
      <c r="A8744" t="s">
        <v>7805</v>
      </c>
      <c r="B8744">
        <v>86024</v>
      </c>
      <c r="C8744" t="str">
        <f t="shared" si="136"/>
        <v>86</v>
      </c>
    </row>
    <row r="8745" spans="1:3" x14ac:dyDescent="0.25">
      <c r="A8745" t="s">
        <v>7838</v>
      </c>
      <c r="B8745">
        <v>86025</v>
      </c>
      <c r="C8745" t="str">
        <f t="shared" si="136"/>
        <v>86</v>
      </c>
    </row>
    <row r="8746" spans="1:3" x14ac:dyDescent="0.25">
      <c r="A8746" t="s">
        <v>7771</v>
      </c>
      <c r="B8746">
        <v>86028</v>
      </c>
      <c r="C8746" t="str">
        <f t="shared" si="136"/>
        <v>86</v>
      </c>
    </row>
    <row r="8747" spans="1:3" x14ac:dyDescent="0.25">
      <c r="A8747" t="s">
        <v>6308</v>
      </c>
      <c r="B8747">
        <v>86029</v>
      </c>
      <c r="C8747" t="str">
        <f t="shared" si="136"/>
        <v>86</v>
      </c>
    </row>
    <row r="8748" spans="1:3" x14ac:dyDescent="0.25">
      <c r="A8748" t="s">
        <v>7615</v>
      </c>
      <c r="B8748">
        <v>86031</v>
      </c>
      <c r="C8748" t="str">
        <f t="shared" si="136"/>
        <v>86</v>
      </c>
    </row>
    <row r="8749" spans="1:3" x14ac:dyDescent="0.25">
      <c r="A8749" t="s">
        <v>6231</v>
      </c>
      <c r="B8749">
        <v>86034</v>
      </c>
      <c r="C8749" t="str">
        <f t="shared" si="136"/>
        <v>86</v>
      </c>
    </row>
    <row r="8750" spans="1:3" x14ac:dyDescent="0.25">
      <c r="A8750" t="s">
        <v>6224</v>
      </c>
      <c r="B8750">
        <v>86035</v>
      </c>
      <c r="C8750" t="str">
        <f t="shared" si="136"/>
        <v>86</v>
      </c>
    </row>
    <row r="8751" spans="1:3" x14ac:dyDescent="0.25">
      <c r="A8751" t="s">
        <v>6195</v>
      </c>
      <c r="B8751">
        <v>86037</v>
      </c>
      <c r="C8751" t="str">
        <f t="shared" si="136"/>
        <v>86</v>
      </c>
    </row>
    <row r="8752" spans="1:3" x14ac:dyDescent="0.25">
      <c r="A8752" t="s">
        <v>953</v>
      </c>
      <c r="B8752">
        <v>86038</v>
      </c>
      <c r="C8752" t="str">
        <f t="shared" si="136"/>
        <v>86</v>
      </c>
    </row>
    <row r="8753" spans="1:3" x14ac:dyDescent="0.25">
      <c r="A8753" t="s">
        <v>6265</v>
      </c>
      <c r="B8753">
        <v>86039</v>
      </c>
      <c r="C8753" t="str">
        <f t="shared" si="136"/>
        <v>86</v>
      </c>
    </row>
    <row r="8754" spans="1:3" x14ac:dyDescent="0.25">
      <c r="A8754" t="s">
        <v>7766</v>
      </c>
      <c r="B8754">
        <v>86040</v>
      </c>
      <c r="C8754" t="str">
        <f t="shared" si="136"/>
        <v>86</v>
      </c>
    </row>
    <row r="8755" spans="1:3" x14ac:dyDescent="0.25">
      <c r="A8755" t="s">
        <v>6206</v>
      </c>
      <c r="B8755">
        <v>86045</v>
      </c>
      <c r="C8755" t="str">
        <f t="shared" si="136"/>
        <v>86</v>
      </c>
    </row>
    <row r="8756" spans="1:3" x14ac:dyDescent="0.25">
      <c r="A8756" t="s">
        <v>6310</v>
      </c>
      <c r="B8756">
        <v>86051</v>
      </c>
      <c r="C8756" t="str">
        <f t="shared" si="136"/>
        <v>86</v>
      </c>
    </row>
    <row r="8757" spans="1:3" x14ac:dyDescent="0.25">
      <c r="A8757" t="s">
        <v>6235</v>
      </c>
      <c r="B8757">
        <v>86052</v>
      </c>
      <c r="C8757" t="str">
        <f t="shared" si="136"/>
        <v>86</v>
      </c>
    </row>
    <row r="8758" spans="1:3" x14ac:dyDescent="0.25">
      <c r="A8758" t="s">
        <v>6307</v>
      </c>
      <c r="B8758">
        <v>86054</v>
      </c>
      <c r="C8758" t="str">
        <f t="shared" si="136"/>
        <v>86</v>
      </c>
    </row>
    <row r="8759" spans="1:3" x14ac:dyDescent="0.25">
      <c r="A8759" t="s">
        <v>6306</v>
      </c>
      <c r="B8759">
        <v>86055</v>
      </c>
      <c r="C8759" t="str">
        <f t="shared" si="136"/>
        <v>86</v>
      </c>
    </row>
    <row r="8760" spans="1:3" x14ac:dyDescent="0.25">
      <c r="A8760" t="s">
        <v>7770</v>
      </c>
      <c r="B8760">
        <v>86058</v>
      </c>
      <c r="C8760" t="str">
        <f t="shared" si="136"/>
        <v>86</v>
      </c>
    </row>
    <row r="8761" spans="1:3" x14ac:dyDescent="0.25">
      <c r="A8761" t="s">
        <v>6175</v>
      </c>
      <c r="B8761">
        <v>86059</v>
      </c>
      <c r="C8761" t="str">
        <f t="shared" si="136"/>
        <v>86</v>
      </c>
    </row>
    <row r="8762" spans="1:3" x14ac:dyDescent="0.25">
      <c r="A8762" t="s">
        <v>6375</v>
      </c>
      <c r="B8762">
        <v>86061</v>
      </c>
      <c r="C8762" t="str">
        <f t="shared" si="136"/>
        <v>86</v>
      </c>
    </row>
    <row r="8763" spans="1:3" x14ac:dyDescent="0.25">
      <c r="A8763" t="s">
        <v>6432</v>
      </c>
      <c r="B8763">
        <v>86063</v>
      </c>
      <c r="C8763" t="str">
        <f t="shared" si="136"/>
        <v>86</v>
      </c>
    </row>
    <row r="8764" spans="1:3" x14ac:dyDescent="0.25">
      <c r="A8764" t="s">
        <v>6263</v>
      </c>
      <c r="B8764">
        <v>86064</v>
      </c>
      <c r="C8764" t="str">
        <f t="shared" si="136"/>
        <v>86</v>
      </c>
    </row>
    <row r="8765" spans="1:3" x14ac:dyDescent="0.25">
      <c r="A8765" t="s">
        <v>6205</v>
      </c>
      <c r="B8765">
        <v>86065</v>
      </c>
      <c r="C8765" t="str">
        <f t="shared" si="136"/>
        <v>86</v>
      </c>
    </row>
    <row r="8766" spans="1:3" x14ac:dyDescent="0.25">
      <c r="A8766" t="s">
        <v>6309</v>
      </c>
      <c r="B8766">
        <v>86068</v>
      </c>
      <c r="C8766" t="str">
        <f t="shared" si="136"/>
        <v>86</v>
      </c>
    </row>
    <row r="8767" spans="1:3" x14ac:dyDescent="0.25">
      <c r="A8767" t="s">
        <v>7798</v>
      </c>
      <c r="B8767">
        <v>86070</v>
      </c>
      <c r="C8767" t="str">
        <f t="shared" si="136"/>
        <v>86</v>
      </c>
    </row>
    <row r="8768" spans="1:3" x14ac:dyDescent="0.25">
      <c r="A8768" t="s">
        <v>6176</v>
      </c>
      <c r="B8768">
        <v>86077</v>
      </c>
      <c r="C8768" t="str">
        <f t="shared" si="136"/>
        <v>86</v>
      </c>
    </row>
    <row r="8769" spans="1:3" x14ac:dyDescent="0.25">
      <c r="A8769" t="s">
        <v>6377</v>
      </c>
      <c r="B8769">
        <v>86078</v>
      </c>
      <c r="C8769" t="str">
        <f t="shared" si="136"/>
        <v>86</v>
      </c>
    </row>
    <row r="8770" spans="1:3" x14ac:dyDescent="0.25">
      <c r="A8770" t="s">
        <v>6188</v>
      </c>
      <c r="B8770">
        <v>86080</v>
      </c>
      <c r="C8770" t="str">
        <f t="shared" ref="C8770:C8833" si="137">IF(LEN(B8770)=4,CONCATENATE(0,LEFT(B8770,1)),LEFT(B8770,2))</f>
        <v>86</v>
      </c>
    </row>
    <row r="8771" spans="1:3" x14ac:dyDescent="0.25">
      <c r="A8771" t="s">
        <v>7715</v>
      </c>
      <c r="B8771">
        <v>86082</v>
      </c>
      <c r="C8771" t="str">
        <f t="shared" si="137"/>
        <v>86</v>
      </c>
    </row>
    <row r="8772" spans="1:3" x14ac:dyDescent="0.25">
      <c r="A8772" t="s">
        <v>6174</v>
      </c>
      <c r="B8772">
        <v>86083</v>
      </c>
      <c r="C8772" t="str">
        <f t="shared" si="137"/>
        <v>86</v>
      </c>
    </row>
    <row r="8773" spans="1:3" x14ac:dyDescent="0.25">
      <c r="A8773" t="s">
        <v>6754</v>
      </c>
      <c r="B8773">
        <v>86084</v>
      </c>
      <c r="C8773" t="str">
        <f t="shared" si="137"/>
        <v>86</v>
      </c>
    </row>
    <row r="8774" spans="1:3" x14ac:dyDescent="0.25">
      <c r="A8774" t="s">
        <v>7849</v>
      </c>
      <c r="B8774">
        <v>86091</v>
      </c>
      <c r="C8774" t="str">
        <f t="shared" si="137"/>
        <v>86</v>
      </c>
    </row>
    <row r="8775" spans="1:3" x14ac:dyDescent="0.25">
      <c r="A8775" t="s">
        <v>6179</v>
      </c>
      <c r="B8775">
        <v>86094</v>
      </c>
      <c r="C8775" t="str">
        <f t="shared" si="137"/>
        <v>86</v>
      </c>
    </row>
    <row r="8776" spans="1:3" x14ac:dyDescent="0.25">
      <c r="A8776" t="s">
        <v>6233</v>
      </c>
      <c r="B8776">
        <v>86097</v>
      </c>
      <c r="C8776" t="str">
        <f t="shared" si="137"/>
        <v>86</v>
      </c>
    </row>
    <row r="8777" spans="1:3" x14ac:dyDescent="0.25">
      <c r="A8777" t="s">
        <v>7796</v>
      </c>
      <c r="B8777">
        <v>86098</v>
      </c>
      <c r="C8777" t="str">
        <f t="shared" si="137"/>
        <v>86</v>
      </c>
    </row>
    <row r="8778" spans="1:3" x14ac:dyDescent="0.25">
      <c r="A8778" t="s">
        <v>6173</v>
      </c>
      <c r="B8778">
        <v>86099</v>
      </c>
      <c r="C8778" t="str">
        <f t="shared" si="137"/>
        <v>86</v>
      </c>
    </row>
    <row r="8779" spans="1:3" x14ac:dyDescent="0.25">
      <c r="A8779" t="s">
        <v>7847</v>
      </c>
      <c r="B8779">
        <v>86100</v>
      </c>
      <c r="C8779" t="str">
        <f t="shared" si="137"/>
        <v>86</v>
      </c>
    </row>
    <row r="8780" spans="1:3" x14ac:dyDescent="0.25">
      <c r="A8780" t="s">
        <v>6202</v>
      </c>
      <c r="B8780">
        <v>86103</v>
      </c>
      <c r="C8780" t="str">
        <f t="shared" si="137"/>
        <v>86</v>
      </c>
    </row>
    <row r="8781" spans="1:3" x14ac:dyDescent="0.25">
      <c r="A8781" t="s">
        <v>6435</v>
      </c>
      <c r="B8781">
        <v>86104</v>
      </c>
      <c r="C8781" t="str">
        <f t="shared" si="137"/>
        <v>86</v>
      </c>
    </row>
    <row r="8782" spans="1:3" x14ac:dyDescent="0.25">
      <c r="A8782" t="s">
        <v>6181</v>
      </c>
      <c r="B8782">
        <v>86105</v>
      </c>
      <c r="C8782" t="str">
        <f t="shared" si="137"/>
        <v>86</v>
      </c>
    </row>
    <row r="8783" spans="1:3" x14ac:dyDescent="0.25">
      <c r="A8783" t="s">
        <v>6229</v>
      </c>
      <c r="B8783">
        <v>86107</v>
      </c>
      <c r="C8783" t="str">
        <f t="shared" si="137"/>
        <v>86</v>
      </c>
    </row>
    <row r="8784" spans="1:3" x14ac:dyDescent="0.25">
      <c r="A8784" t="s">
        <v>7837</v>
      </c>
      <c r="B8784">
        <v>86110</v>
      </c>
      <c r="C8784" t="str">
        <f t="shared" si="137"/>
        <v>86</v>
      </c>
    </row>
    <row r="8785" spans="1:3" x14ac:dyDescent="0.25">
      <c r="A8785" t="s">
        <v>3464</v>
      </c>
      <c r="B8785">
        <v>86112</v>
      </c>
      <c r="C8785" t="str">
        <f t="shared" si="137"/>
        <v>86</v>
      </c>
    </row>
    <row r="8786" spans="1:3" x14ac:dyDescent="0.25">
      <c r="A8786" t="s">
        <v>6185</v>
      </c>
      <c r="B8786">
        <v>86113</v>
      </c>
      <c r="C8786" t="str">
        <f t="shared" si="137"/>
        <v>86</v>
      </c>
    </row>
    <row r="8787" spans="1:3" x14ac:dyDescent="0.25">
      <c r="A8787" t="s">
        <v>7799</v>
      </c>
      <c r="B8787">
        <v>86114</v>
      </c>
      <c r="C8787" t="str">
        <f t="shared" si="137"/>
        <v>86</v>
      </c>
    </row>
    <row r="8788" spans="1:3" x14ac:dyDescent="0.25">
      <c r="A8788" t="s">
        <v>6190</v>
      </c>
      <c r="B8788">
        <v>86116</v>
      </c>
      <c r="C8788" t="str">
        <f t="shared" si="137"/>
        <v>86</v>
      </c>
    </row>
    <row r="8789" spans="1:3" x14ac:dyDescent="0.25">
      <c r="A8789" t="s">
        <v>7890</v>
      </c>
      <c r="B8789">
        <v>86117</v>
      </c>
      <c r="C8789" t="str">
        <f t="shared" si="137"/>
        <v>86</v>
      </c>
    </row>
    <row r="8790" spans="1:3" x14ac:dyDescent="0.25">
      <c r="A8790" t="s">
        <v>7889</v>
      </c>
      <c r="B8790">
        <v>86118</v>
      </c>
      <c r="C8790" t="str">
        <f t="shared" si="137"/>
        <v>86</v>
      </c>
    </row>
    <row r="8791" spans="1:3" x14ac:dyDescent="0.25">
      <c r="A8791" t="s">
        <v>6304</v>
      </c>
      <c r="B8791">
        <v>86119</v>
      </c>
      <c r="C8791" t="str">
        <f t="shared" si="137"/>
        <v>86</v>
      </c>
    </row>
    <row r="8792" spans="1:3" x14ac:dyDescent="0.25">
      <c r="A8792" t="s">
        <v>6225</v>
      </c>
      <c r="B8792">
        <v>86120</v>
      </c>
      <c r="C8792" t="str">
        <f t="shared" si="137"/>
        <v>86</v>
      </c>
    </row>
    <row r="8793" spans="1:3" x14ac:dyDescent="0.25">
      <c r="A8793" t="s">
        <v>7797</v>
      </c>
      <c r="B8793">
        <v>86122</v>
      </c>
      <c r="C8793" t="str">
        <f t="shared" si="137"/>
        <v>86</v>
      </c>
    </row>
    <row r="8794" spans="1:3" x14ac:dyDescent="0.25">
      <c r="A8794" t="s">
        <v>8509</v>
      </c>
      <c r="B8794">
        <v>86123</v>
      </c>
      <c r="C8794" t="str">
        <f t="shared" si="137"/>
        <v>86</v>
      </c>
    </row>
    <row r="8795" spans="1:3" x14ac:dyDescent="0.25">
      <c r="A8795" t="s">
        <v>7801</v>
      </c>
      <c r="B8795">
        <v>86124</v>
      </c>
      <c r="C8795" t="str">
        <f t="shared" si="137"/>
        <v>86</v>
      </c>
    </row>
    <row r="8796" spans="1:3" x14ac:dyDescent="0.25">
      <c r="A8796" t="s">
        <v>7840</v>
      </c>
      <c r="B8796">
        <v>86126</v>
      </c>
      <c r="C8796" t="str">
        <f t="shared" si="137"/>
        <v>86</v>
      </c>
    </row>
    <row r="8797" spans="1:3" x14ac:dyDescent="0.25">
      <c r="A8797" t="s">
        <v>6177</v>
      </c>
      <c r="B8797">
        <v>86131</v>
      </c>
      <c r="C8797" t="str">
        <f t="shared" si="137"/>
        <v>86</v>
      </c>
    </row>
    <row r="8798" spans="1:3" x14ac:dyDescent="0.25">
      <c r="A8798" t="s">
        <v>7834</v>
      </c>
      <c r="B8798">
        <v>86132</v>
      </c>
      <c r="C8798" t="str">
        <f t="shared" si="137"/>
        <v>86</v>
      </c>
    </row>
    <row r="8799" spans="1:3" x14ac:dyDescent="0.25">
      <c r="A8799" t="s">
        <v>7846</v>
      </c>
      <c r="B8799">
        <v>86133</v>
      </c>
      <c r="C8799" t="str">
        <f t="shared" si="137"/>
        <v>86</v>
      </c>
    </row>
    <row r="8800" spans="1:3" x14ac:dyDescent="0.25">
      <c r="A8800" t="s">
        <v>6379</v>
      </c>
      <c r="B8800">
        <v>86134</v>
      </c>
      <c r="C8800" t="str">
        <f t="shared" si="137"/>
        <v>86</v>
      </c>
    </row>
    <row r="8801" spans="1:3" x14ac:dyDescent="0.25">
      <c r="A8801" t="s">
        <v>7769</v>
      </c>
      <c r="B8801">
        <v>86135</v>
      </c>
      <c r="C8801" t="str">
        <f t="shared" si="137"/>
        <v>86</v>
      </c>
    </row>
    <row r="8802" spans="1:3" x14ac:dyDescent="0.25">
      <c r="A8802" t="s">
        <v>6438</v>
      </c>
      <c r="B8802">
        <v>86136</v>
      </c>
      <c r="C8802" t="str">
        <f t="shared" si="137"/>
        <v>86</v>
      </c>
    </row>
    <row r="8803" spans="1:3" x14ac:dyDescent="0.25">
      <c r="A8803" t="s">
        <v>6370</v>
      </c>
      <c r="B8803">
        <v>86138</v>
      </c>
      <c r="C8803" t="str">
        <f t="shared" si="137"/>
        <v>86</v>
      </c>
    </row>
    <row r="8804" spans="1:3" x14ac:dyDescent="0.25">
      <c r="A8804" t="s">
        <v>6189</v>
      </c>
      <c r="B8804">
        <v>86139</v>
      </c>
      <c r="C8804" t="str">
        <f t="shared" si="137"/>
        <v>86</v>
      </c>
    </row>
    <row r="8805" spans="1:3" x14ac:dyDescent="0.25">
      <c r="A8805" t="s">
        <v>6199</v>
      </c>
      <c r="B8805">
        <v>86140</v>
      </c>
      <c r="C8805" t="str">
        <f t="shared" si="137"/>
        <v>86</v>
      </c>
    </row>
    <row r="8806" spans="1:3" x14ac:dyDescent="0.25">
      <c r="A8806" t="s">
        <v>6234</v>
      </c>
      <c r="B8806">
        <v>86141</v>
      </c>
      <c r="C8806" t="str">
        <f t="shared" si="137"/>
        <v>86</v>
      </c>
    </row>
    <row r="8807" spans="1:3" x14ac:dyDescent="0.25">
      <c r="A8807" t="s">
        <v>6187</v>
      </c>
      <c r="B8807">
        <v>86145</v>
      </c>
      <c r="C8807" t="str">
        <f t="shared" si="137"/>
        <v>86</v>
      </c>
    </row>
    <row r="8808" spans="1:3" x14ac:dyDescent="0.25">
      <c r="A8808" t="s">
        <v>6186</v>
      </c>
      <c r="B8808">
        <v>86147</v>
      </c>
      <c r="C8808" t="str">
        <f t="shared" si="137"/>
        <v>86</v>
      </c>
    </row>
    <row r="8809" spans="1:3" x14ac:dyDescent="0.25">
      <c r="A8809" t="s">
        <v>6203</v>
      </c>
      <c r="B8809">
        <v>86148</v>
      </c>
      <c r="C8809" t="str">
        <f t="shared" si="137"/>
        <v>86</v>
      </c>
    </row>
    <row r="8810" spans="1:3" x14ac:dyDescent="0.25">
      <c r="A8810" t="s">
        <v>6373</v>
      </c>
      <c r="B8810">
        <v>86152</v>
      </c>
      <c r="C8810" t="str">
        <f t="shared" si="137"/>
        <v>86</v>
      </c>
    </row>
    <row r="8811" spans="1:3" x14ac:dyDescent="0.25">
      <c r="A8811" t="s">
        <v>2692</v>
      </c>
      <c r="B8811">
        <v>86153</v>
      </c>
      <c r="C8811" t="str">
        <f t="shared" si="137"/>
        <v>86</v>
      </c>
    </row>
    <row r="8812" spans="1:3" x14ac:dyDescent="0.25">
      <c r="A8812" t="s">
        <v>7803</v>
      </c>
      <c r="B8812">
        <v>86157</v>
      </c>
      <c r="C8812" t="str">
        <f t="shared" si="137"/>
        <v>86</v>
      </c>
    </row>
    <row r="8813" spans="1:3" x14ac:dyDescent="0.25">
      <c r="A8813" t="s">
        <v>6372</v>
      </c>
      <c r="B8813">
        <v>86159</v>
      </c>
      <c r="C8813" t="str">
        <f t="shared" si="137"/>
        <v>86</v>
      </c>
    </row>
    <row r="8814" spans="1:3" x14ac:dyDescent="0.25">
      <c r="A8814" t="s">
        <v>6197</v>
      </c>
      <c r="B8814">
        <v>86165</v>
      </c>
      <c r="C8814" t="str">
        <f t="shared" si="137"/>
        <v>86</v>
      </c>
    </row>
    <row r="8815" spans="1:3" x14ac:dyDescent="0.25">
      <c r="A8815" t="s">
        <v>6227</v>
      </c>
      <c r="B8815">
        <v>86170</v>
      </c>
      <c r="C8815" t="str">
        <f t="shared" si="137"/>
        <v>86</v>
      </c>
    </row>
    <row r="8816" spans="1:3" x14ac:dyDescent="0.25">
      <c r="A8816" t="s">
        <v>2435</v>
      </c>
      <c r="B8816">
        <v>86171</v>
      </c>
      <c r="C8816" t="str">
        <f t="shared" si="137"/>
        <v>86</v>
      </c>
    </row>
    <row r="8817" spans="1:3" x14ac:dyDescent="0.25">
      <c r="A8817" t="s">
        <v>6300</v>
      </c>
      <c r="B8817">
        <v>86172</v>
      </c>
      <c r="C8817" t="str">
        <f t="shared" si="137"/>
        <v>86</v>
      </c>
    </row>
    <row r="8818" spans="1:3" x14ac:dyDescent="0.25">
      <c r="A8818" t="s">
        <v>7765</v>
      </c>
      <c r="B8818">
        <v>86175</v>
      </c>
      <c r="C8818" t="str">
        <f t="shared" si="137"/>
        <v>86</v>
      </c>
    </row>
    <row r="8819" spans="1:3" x14ac:dyDescent="0.25">
      <c r="A8819" t="s">
        <v>6261</v>
      </c>
      <c r="B8819">
        <v>86176</v>
      </c>
      <c r="C8819" t="str">
        <f t="shared" si="137"/>
        <v>86</v>
      </c>
    </row>
    <row r="8820" spans="1:3" x14ac:dyDescent="0.25">
      <c r="A8820" t="s">
        <v>6180</v>
      </c>
      <c r="B8820">
        <v>86178</v>
      </c>
      <c r="C8820" t="str">
        <f t="shared" si="137"/>
        <v>86</v>
      </c>
    </row>
    <row r="8821" spans="1:3" x14ac:dyDescent="0.25">
      <c r="A8821" t="s">
        <v>7844</v>
      </c>
      <c r="B8821">
        <v>86180</v>
      </c>
      <c r="C8821" t="str">
        <f t="shared" si="137"/>
        <v>86</v>
      </c>
    </row>
    <row r="8822" spans="1:3" x14ac:dyDescent="0.25">
      <c r="A8822" t="s">
        <v>7795</v>
      </c>
      <c r="B8822">
        <v>86187</v>
      </c>
      <c r="C8822" t="str">
        <f t="shared" si="137"/>
        <v>86</v>
      </c>
    </row>
    <row r="8823" spans="1:3" x14ac:dyDescent="0.25">
      <c r="A8823" t="s">
        <v>6303</v>
      </c>
      <c r="B8823">
        <v>86189</v>
      </c>
      <c r="C8823" t="str">
        <f t="shared" si="137"/>
        <v>86</v>
      </c>
    </row>
    <row r="8824" spans="1:3" x14ac:dyDescent="0.25">
      <c r="A8824" t="s">
        <v>6228</v>
      </c>
      <c r="B8824">
        <v>86190</v>
      </c>
      <c r="C8824" t="str">
        <f t="shared" si="137"/>
        <v>86</v>
      </c>
    </row>
    <row r="8825" spans="1:3" x14ac:dyDescent="0.25">
      <c r="A8825" t="s">
        <v>7891</v>
      </c>
      <c r="B8825">
        <v>86191</v>
      </c>
      <c r="C8825" t="str">
        <f t="shared" si="137"/>
        <v>86</v>
      </c>
    </row>
    <row r="8826" spans="1:3" x14ac:dyDescent="0.25">
      <c r="A8826" t="s">
        <v>1162</v>
      </c>
      <c r="B8826">
        <v>86192</v>
      </c>
      <c r="C8826" t="str">
        <f t="shared" si="137"/>
        <v>86</v>
      </c>
    </row>
    <row r="8827" spans="1:3" x14ac:dyDescent="0.25">
      <c r="A8827" t="s">
        <v>7804</v>
      </c>
      <c r="B8827">
        <v>86194</v>
      </c>
      <c r="C8827" t="str">
        <f t="shared" si="137"/>
        <v>86</v>
      </c>
    </row>
    <row r="8828" spans="1:3" x14ac:dyDescent="0.25">
      <c r="A8828" t="s">
        <v>7841</v>
      </c>
      <c r="B8828">
        <v>86198</v>
      </c>
      <c r="C8828" t="str">
        <f t="shared" si="137"/>
        <v>86</v>
      </c>
    </row>
    <row r="8829" spans="1:3" x14ac:dyDescent="0.25">
      <c r="A8829" t="s">
        <v>6431</v>
      </c>
      <c r="B8829">
        <v>86200</v>
      </c>
      <c r="C8829" t="str">
        <f t="shared" si="137"/>
        <v>86</v>
      </c>
    </row>
    <row r="8830" spans="1:3" x14ac:dyDescent="0.25">
      <c r="A8830" t="s">
        <v>7767</v>
      </c>
      <c r="B8830">
        <v>86202</v>
      </c>
      <c r="C8830" t="str">
        <f t="shared" si="137"/>
        <v>86</v>
      </c>
    </row>
    <row r="8831" spans="1:3" x14ac:dyDescent="0.25">
      <c r="A8831" t="s">
        <v>6230</v>
      </c>
      <c r="B8831">
        <v>86203</v>
      </c>
      <c r="C8831" t="str">
        <f t="shared" si="137"/>
        <v>86</v>
      </c>
    </row>
    <row r="8832" spans="1:3" x14ac:dyDescent="0.25">
      <c r="A8832" t="s">
        <v>6183</v>
      </c>
      <c r="B8832">
        <v>86209</v>
      </c>
      <c r="C8832" t="str">
        <f t="shared" si="137"/>
        <v>86</v>
      </c>
    </row>
    <row r="8833" spans="1:3" x14ac:dyDescent="0.25">
      <c r="A8833" t="s">
        <v>903</v>
      </c>
      <c r="B8833">
        <v>86211</v>
      </c>
      <c r="C8833" t="str">
        <f t="shared" si="137"/>
        <v>86</v>
      </c>
    </row>
    <row r="8834" spans="1:3" x14ac:dyDescent="0.25">
      <c r="A8834" t="s">
        <v>6191</v>
      </c>
      <c r="B8834">
        <v>86213</v>
      </c>
      <c r="C8834" t="str">
        <f t="shared" ref="C8834:C8897" si="138">IF(LEN(B8834)=4,CONCATENATE(0,LEFT(B8834,1)),LEFT(B8834,2))</f>
        <v>86</v>
      </c>
    </row>
    <row r="8835" spans="1:3" x14ac:dyDescent="0.25">
      <c r="A8835" t="s">
        <v>5490</v>
      </c>
      <c r="B8835">
        <v>86214</v>
      </c>
      <c r="C8835" t="str">
        <f t="shared" si="138"/>
        <v>86</v>
      </c>
    </row>
    <row r="8836" spans="1:3" x14ac:dyDescent="0.25">
      <c r="A8836" t="s">
        <v>6437</v>
      </c>
      <c r="B8836">
        <v>86220</v>
      </c>
      <c r="C8836" t="str">
        <f t="shared" si="138"/>
        <v>86</v>
      </c>
    </row>
    <row r="8837" spans="1:3" x14ac:dyDescent="0.25">
      <c r="A8837" t="s">
        <v>7793</v>
      </c>
      <c r="B8837">
        <v>86223</v>
      </c>
      <c r="C8837" t="str">
        <f t="shared" si="138"/>
        <v>86</v>
      </c>
    </row>
    <row r="8838" spans="1:3" x14ac:dyDescent="0.25">
      <c r="A8838" t="s">
        <v>7800</v>
      </c>
      <c r="B8838">
        <v>86226</v>
      </c>
      <c r="C8838" t="str">
        <f t="shared" si="138"/>
        <v>86</v>
      </c>
    </row>
    <row r="8839" spans="1:3" x14ac:dyDescent="0.25">
      <c r="A8839" t="s">
        <v>6200</v>
      </c>
      <c r="B8839">
        <v>86228</v>
      </c>
      <c r="C8839" t="str">
        <f t="shared" si="138"/>
        <v>86</v>
      </c>
    </row>
    <row r="8840" spans="1:3" x14ac:dyDescent="0.25">
      <c r="A8840" t="s">
        <v>6196</v>
      </c>
      <c r="B8840">
        <v>86230</v>
      </c>
      <c r="C8840" t="str">
        <f t="shared" si="138"/>
        <v>86</v>
      </c>
    </row>
    <row r="8841" spans="1:3" x14ac:dyDescent="0.25">
      <c r="A8841" t="s">
        <v>6440</v>
      </c>
      <c r="B8841">
        <v>86231</v>
      </c>
      <c r="C8841" t="str">
        <f t="shared" si="138"/>
        <v>86</v>
      </c>
    </row>
    <row r="8842" spans="1:3" x14ac:dyDescent="0.25">
      <c r="A8842" t="s">
        <v>6172</v>
      </c>
      <c r="B8842">
        <v>86233</v>
      </c>
      <c r="C8842" t="str">
        <f t="shared" si="138"/>
        <v>86</v>
      </c>
    </row>
    <row r="8843" spans="1:3" x14ac:dyDescent="0.25">
      <c r="A8843" t="s">
        <v>6302</v>
      </c>
      <c r="B8843">
        <v>86234</v>
      </c>
      <c r="C8843" t="str">
        <f t="shared" si="138"/>
        <v>86</v>
      </c>
    </row>
    <row r="8844" spans="1:3" x14ac:dyDescent="0.25">
      <c r="A8844" t="s">
        <v>6201</v>
      </c>
      <c r="B8844">
        <v>86235</v>
      </c>
      <c r="C8844" t="str">
        <f t="shared" si="138"/>
        <v>86</v>
      </c>
    </row>
    <row r="8845" spans="1:3" x14ac:dyDescent="0.25">
      <c r="A8845" t="s">
        <v>7764</v>
      </c>
      <c r="B8845">
        <v>86236</v>
      </c>
      <c r="C8845" t="str">
        <f t="shared" si="138"/>
        <v>86</v>
      </c>
    </row>
    <row r="8846" spans="1:3" x14ac:dyDescent="0.25">
      <c r="A8846" t="s">
        <v>6376</v>
      </c>
      <c r="B8846">
        <v>86237</v>
      </c>
      <c r="C8846" t="str">
        <f t="shared" si="138"/>
        <v>86</v>
      </c>
    </row>
    <row r="8847" spans="1:3" x14ac:dyDescent="0.25">
      <c r="A8847" t="s">
        <v>892</v>
      </c>
      <c r="B8847">
        <v>86239</v>
      </c>
      <c r="C8847" t="str">
        <f t="shared" si="138"/>
        <v>86</v>
      </c>
    </row>
    <row r="8848" spans="1:3" x14ac:dyDescent="0.25">
      <c r="A8848" t="s">
        <v>6305</v>
      </c>
      <c r="B8848">
        <v>86242</v>
      </c>
      <c r="C8848" t="str">
        <f t="shared" si="138"/>
        <v>86</v>
      </c>
    </row>
    <row r="8849" spans="1:3" x14ac:dyDescent="0.25">
      <c r="A8849" t="s">
        <v>6238</v>
      </c>
      <c r="B8849">
        <v>86244</v>
      </c>
      <c r="C8849" t="str">
        <f t="shared" si="138"/>
        <v>86</v>
      </c>
    </row>
    <row r="8850" spans="1:3" x14ac:dyDescent="0.25">
      <c r="A8850" t="s">
        <v>134</v>
      </c>
      <c r="B8850">
        <v>86246</v>
      </c>
      <c r="C8850" t="str">
        <f t="shared" si="138"/>
        <v>86</v>
      </c>
    </row>
    <row r="8851" spans="1:3" x14ac:dyDescent="0.25">
      <c r="A8851" t="s">
        <v>6378</v>
      </c>
      <c r="B8851">
        <v>86247</v>
      </c>
      <c r="C8851" t="str">
        <f t="shared" si="138"/>
        <v>86</v>
      </c>
    </row>
    <row r="8852" spans="1:3" x14ac:dyDescent="0.25">
      <c r="A8852" t="s">
        <v>6232</v>
      </c>
      <c r="B8852">
        <v>86248</v>
      </c>
      <c r="C8852" t="str">
        <f t="shared" si="138"/>
        <v>86</v>
      </c>
    </row>
    <row r="8853" spans="1:3" x14ac:dyDescent="0.25">
      <c r="A8853" t="s">
        <v>7848</v>
      </c>
      <c r="B8853">
        <v>86253</v>
      </c>
      <c r="C8853" t="str">
        <f t="shared" si="138"/>
        <v>86</v>
      </c>
    </row>
    <row r="8854" spans="1:3" x14ac:dyDescent="0.25">
      <c r="A8854" t="s">
        <v>6226</v>
      </c>
      <c r="B8854">
        <v>86254</v>
      </c>
      <c r="C8854" t="str">
        <f t="shared" si="138"/>
        <v>86</v>
      </c>
    </row>
    <row r="8855" spans="1:3" x14ac:dyDescent="0.25">
      <c r="A8855" t="s">
        <v>6374</v>
      </c>
      <c r="B8855">
        <v>86255</v>
      </c>
      <c r="C8855" t="str">
        <f t="shared" si="138"/>
        <v>86</v>
      </c>
    </row>
    <row r="8856" spans="1:3" x14ac:dyDescent="0.25">
      <c r="A8856" t="s">
        <v>7843</v>
      </c>
      <c r="B8856">
        <v>86256</v>
      </c>
      <c r="C8856" t="str">
        <f t="shared" si="138"/>
        <v>86</v>
      </c>
    </row>
    <row r="8857" spans="1:3" x14ac:dyDescent="0.25">
      <c r="A8857" t="s">
        <v>7802</v>
      </c>
      <c r="B8857">
        <v>86261</v>
      </c>
      <c r="C8857" t="str">
        <f t="shared" si="138"/>
        <v>86</v>
      </c>
    </row>
    <row r="8858" spans="1:3" x14ac:dyDescent="0.25">
      <c r="A8858" t="s">
        <v>6198</v>
      </c>
      <c r="B8858">
        <v>86262</v>
      </c>
      <c r="C8858" t="str">
        <f t="shared" si="138"/>
        <v>86</v>
      </c>
    </row>
    <row r="8859" spans="1:3" x14ac:dyDescent="0.25">
      <c r="A8859" t="s">
        <v>7845</v>
      </c>
      <c r="B8859">
        <v>86263</v>
      </c>
      <c r="C8859" t="str">
        <f t="shared" si="138"/>
        <v>86</v>
      </c>
    </row>
    <row r="8860" spans="1:3" x14ac:dyDescent="0.25">
      <c r="A8860" t="s">
        <v>6264</v>
      </c>
      <c r="B8860">
        <v>86264</v>
      </c>
      <c r="C8860" t="str">
        <f t="shared" si="138"/>
        <v>86</v>
      </c>
    </row>
    <row r="8861" spans="1:3" x14ac:dyDescent="0.25">
      <c r="A8861" t="s">
        <v>6434</v>
      </c>
      <c r="B8861">
        <v>86266</v>
      </c>
      <c r="C8861" t="str">
        <f t="shared" si="138"/>
        <v>86</v>
      </c>
    </row>
    <row r="8862" spans="1:3" x14ac:dyDescent="0.25">
      <c r="A8862" t="s">
        <v>7842</v>
      </c>
      <c r="B8862">
        <v>86268</v>
      </c>
      <c r="C8862" t="str">
        <f t="shared" si="138"/>
        <v>86</v>
      </c>
    </row>
    <row r="8863" spans="1:3" x14ac:dyDescent="0.25">
      <c r="A8863" t="s">
        <v>7887</v>
      </c>
      <c r="B8863">
        <v>86270</v>
      </c>
      <c r="C8863" t="str">
        <f t="shared" si="138"/>
        <v>86</v>
      </c>
    </row>
    <row r="8864" spans="1:3" x14ac:dyDescent="0.25">
      <c r="A8864" t="s">
        <v>7888</v>
      </c>
      <c r="B8864">
        <v>86273</v>
      </c>
      <c r="C8864" t="str">
        <f t="shared" si="138"/>
        <v>86</v>
      </c>
    </row>
    <row r="8865" spans="1:3" x14ac:dyDescent="0.25">
      <c r="A8865" t="s">
        <v>6262</v>
      </c>
      <c r="B8865">
        <v>86276</v>
      </c>
      <c r="C8865" t="str">
        <f t="shared" si="138"/>
        <v>86</v>
      </c>
    </row>
    <row r="8866" spans="1:3" x14ac:dyDescent="0.25">
      <c r="A8866" t="s">
        <v>6178</v>
      </c>
      <c r="B8866">
        <v>86284</v>
      </c>
      <c r="C8866" t="str">
        <f t="shared" si="138"/>
        <v>86</v>
      </c>
    </row>
    <row r="8867" spans="1:3" x14ac:dyDescent="0.25">
      <c r="A8867" t="s">
        <v>2036</v>
      </c>
      <c r="B8867">
        <v>86285</v>
      </c>
      <c r="C8867" t="str">
        <f t="shared" si="138"/>
        <v>86</v>
      </c>
    </row>
    <row r="8868" spans="1:3" x14ac:dyDescent="0.25">
      <c r="A8868" t="s">
        <v>6301</v>
      </c>
      <c r="B8868">
        <v>86289</v>
      </c>
      <c r="C8868" t="str">
        <f t="shared" si="138"/>
        <v>86</v>
      </c>
    </row>
    <row r="8869" spans="1:3" x14ac:dyDescent="0.25">
      <c r="A8869" t="s">
        <v>6182</v>
      </c>
      <c r="B8869">
        <v>86290</v>
      </c>
      <c r="C8869" t="str">
        <f t="shared" si="138"/>
        <v>86</v>
      </c>
    </row>
    <row r="8870" spans="1:3" x14ac:dyDescent="0.25">
      <c r="A8870" t="s">
        <v>7836</v>
      </c>
      <c r="B8870">
        <v>86291</v>
      </c>
      <c r="C8870" t="str">
        <f t="shared" si="138"/>
        <v>86</v>
      </c>
    </row>
    <row r="8871" spans="1:3" x14ac:dyDescent="0.25">
      <c r="A8871" t="s">
        <v>6204</v>
      </c>
      <c r="B8871">
        <v>86293</v>
      </c>
      <c r="C8871" t="str">
        <f t="shared" si="138"/>
        <v>86</v>
      </c>
    </row>
    <row r="8872" spans="1:3" x14ac:dyDescent="0.25">
      <c r="A8872" t="s">
        <v>6439</v>
      </c>
      <c r="B8872">
        <v>86295</v>
      </c>
      <c r="C8872" t="str">
        <f t="shared" si="138"/>
        <v>86</v>
      </c>
    </row>
    <row r="8873" spans="1:3" x14ac:dyDescent="0.25">
      <c r="A8873" t="s">
        <v>6236</v>
      </c>
      <c r="B8873">
        <v>86296</v>
      </c>
      <c r="C8873" t="str">
        <f t="shared" si="138"/>
        <v>86</v>
      </c>
    </row>
    <row r="8874" spans="1:3" hidden="1" x14ac:dyDescent="0.25">
      <c r="A8874" t="s">
        <v>6808</v>
      </c>
      <c r="B8874">
        <v>87001</v>
      </c>
      <c r="C8874" t="str">
        <f t="shared" si="138"/>
        <v>87</v>
      </c>
    </row>
    <row r="8875" spans="1:3" hidden="1" x14ac:dyDescent="0.25">
      <c r="A8875" t="s">
        <v>6633</v>
      </c>
      <c r="B8875">
        <v>87002</v>
      </c>
      <c r="C8875" t="str">
        <f t="shared" si="138"/>
        <v>87</v>
      </c>
    </row>
    <row r="8876" spans="1:3" hidden="1" x14ac:dyDescent="0.25">
      <c r="A8876" t="s">
        <v>6255</v>
      </c>
      <c r="B8876">
        <v>87003</v>
      </c>
      <c r="C8876" t="str">
        <f t="shared" si="138"/>
        <v>87</v>
      </c>
    </row>
    <row r="8877" spans="1:3" hidden="1" x14ac:dyDescent="0.25">
      <c r="A8877" t="s">
        <v>6873</v>
      </c>
      <c r="B8877">
        <v>87004</v>
      </c>
      <c r="C8877" t="str">
        <f t="shared" si="138"/>
        <v>87</v>
      </c>
    </row>
    <row r="8878" spans="1:3" hidden="1" x14ac:dyDescent="0.25">
      <c r="A8878" t="s">
        <v>6803</v>
      </c>
      <c r="B8878">
        <v>87005</v>
      </c>
      <c r="C8878" t="str">
        <f t="shared" si="138"/>
        <v>87</v>
      </c>
    </row>
    <row r="8879" spans="1:3" hidden="1" x14ac:dyDescent="0.25">
      <c r="A8879" t="s">
        <v>6259</v>
      </c>
      <c r="B8879">
        <v>87006</v>
      </c>
      <c r="C8879" t="str">
        <f t="shared" si="138"/>
        <v>87</v>
      </c>
    </row>
    <row r="8880" spans="1:3" hidden="1" x14ac:dyDescent="0.25">
      <c r="A8880" t="s">
        <v>6422</v>
      </c>
      <c r="B8880">
        <v>87007</v>
      </c>
      <c r="C8880" t="str">
        <f t="shared" si="138"/>
        <v>87</v>
      </c>
    </row>
    <row r="8881" spans="1:3" hidden="1" x14ac:dyDescent="0.25">
      <c r="A8881" t="s">
        <v>6298</v>
      </c>
      <c r="B8881">
        <v>87008</v>
      </c>
      <c r="C8881" t="str">
        <f t="shared" si="138"/>
        <v>87</v>
      </c>
    </row>
    <row r="8882" spans="1:3" hidden="1" x14ac:dyDescent="0.25">
      <c r="A8882" t="s">
        <v>6872</v>
      </c>
      <c r="B8882">
        <v>87009</v>
      </c>
      <c r="C8882" t="str">
        <f t="shared" si="138"/>
        <v>87</v>
      </c>
    </row>
    <row r="8883" spans="1:3" hidden="1" x14ac:dyDescent="0.25">
      <c r="A8883" t="s">
        <v>6425</v>
      </c>
      <c r="B8883">
        <v>87011</v>
      </c>
      <c r="C8883" t="str">
        <f t="shared" si="138"/>
        <v>87</v>
      </c>
    </row>
    <row r="8884" spans="1:3" hidden="1" x14ac:dyDescent="0.25">
      <c r="A8884" t="s">
        <v>6491</v>
      </c>
      <c r="B8884">
        <v>87012</v>
      </c>
      <c r="C8884" t="str">
        <f t="shared" si="138"/>
        <v>87</v>
      </c>
    </row>
    <row r="8885" spans="1:3" hidden="1" x14ac:dyDescent="0.25">
      <c r="A8885" t="s">
        <v>6487</v>
      </c>
      <c r="B8885">
        <v>87013</v>
      </c>
      <c r="C8885" t="str">
        <f t="shared" si="138"/>
        <v>87</v>
      </c>
    </row>
    <row r="8886" spans="1:3" hidden="1" x14ac:dyDescent="0.25">
      <c r="A8886" t="s">
        <v>6419</v>
      </c>
      <c r="B8886">
        <v>87014</v>
      </c>
      <c r="C8886" t="str">
        <f t="shared" si="138"/>
        <v>87</v>
      </c>
    </row>
    <row r="8887" spans="1:3" hidden="1" x14ac:dyDescent="0.25">
      <c r="A8887" t="s">
        <v>6885</v>
      </c>
      <c r="B8887">
        <v>87015</v>
      </c>
      <c r="C8887" t="str">
        <f t="shared" si="138"/>
        <v>87</v>
      </c>
    </row>
    <row r="8888" spans="1:3" hidden="1" x14ac:dyDescent="0.25">
      <c r="A8888" t="s">
        <v>6555</v>
      </c>
      <c r="B8888">
        <v>87016</v>
      </c>
      <c r="C8888" t="str">
        <f t="shared" si="138"/>
        <v>87</v>
      </c>
    </row>
    <row r="8889" spans="1:3" hidden="1" x14ac:dyDescent="0.25">
      <c r="A8889" t="s">
        <v>6424</v>
      </c>
      <c r="B8889">
        <v>87017</v>
      </c>
      <c r="C8889" t="str">
        <f t="shared" si="138"/>
        <v>87</v>
      </c>
    </row>
    <row r="8890" spans="1:3" hidden="1" x14ac:dyDescent="0.25">
      <c r="A8890" t="s">
        <v>6492</v>
      </c>
      <c r="B8890">
        <v>87018</v>
      </c>
      <c r="C8890" t="str">
        <f t="shared" si="138"/>
        <v>87</v>
      </c>
    </row>
    <row r="8891" spans="1:3" hidden="1" x14ac:dyDescent="0.25">
      <c r="A8891" t="s">
        <v>6879</v>
      </c>
      <c r="B8891">
        <v>87019</v>
      </c>
      <c r="C8891" t="str">
        <f t="shared" si="138"/>
        <v>87</v>
      </c>
    </row>
    <row r="8892" spans="1:3" hidden="1" x14ac:dyDescent="0.25">
      <c r="A8892" t="s">
        <v>6635</v>
      </c>
      <c r="B8892">
        <v>87020</v>
      </c>
      <c r="C8892" t="str">
        <f t="shared" si="138"/>
        <v>87</v>
      </c>
    </row>
    <row r="8893" spans="1:3" hidden="1" x14ac:dyDescent="0.25">
      <c r="A8893" t="s">
        <v>6882</v>
      </c>
      <c r="B8893">
        <v>87021</v>
      </c>
      <c r="C8893" t="str">
        <f t="shared" si="138"/>
        <v>87</v>
      </c>
    </row>
    <row r="8894" spans="1:3" hidden="1" x14ac:dyDescent="0.25">
      <c r="A8894" t="s">
        <v>6490</v>
      </c>
      <c r="B8894">
        <v>87022</v>
      </c>
      <c r="C8894" t="str">
        <f t="shared" si="138"/>
        <v>87</v>
      </c>
    </row>
    <row r="8895" spans="1:3" hidden="1" x14ac:dyDescent="0.25">
      <c r="A8895" t="s">
        <v>6489</v>
      </c>
      <c r="B8895">
        <v>87023</v>
      </c>
      <c r="C8895" t="str">
        <f t="shared" si="138"/>
        <v>87</v>
      </c>
    </row>
    <row r="8896" spans="1:3" hidden="1" x14ac:dyDescent="0.25">
      <c r="A8896" t="s">
        <v>6798</v>
      </c>
      <c r="B8896">
        <v>87024</v>
      </c>
      <c r="C8896" t="str">
        <f t="shared" si="138"/>
        <v>87</v>
      </c>
    </row>
    <row r="8897" spans="1:3" hidden="1" x14ac:dyDescent="0.25">
      <c r="A8897" t="s">
        <v>6884</v>
      </c>
      <c r="B8897">
        <v>87025</v>
      </c>
      <c r="C8897" t="str">
        <f t="shared" si="138"/>
        <v>87</v>
      </c>
    </row>
    <row r="8898" spans="1:3" hidden="1" x14ac:dyDescent="0.25">
      <c r="A8898" t="s">
        <v>7041</v>
      </c>
      <c r="B8898">
        <v>87027</v>
      </c>
      <c r="C8898" t="str">
        <f t="shared" ref="C8898:C8961" si="139">IF(LEN(B8898)=4,CONCATENATE(0,LEFT(B8898,1)),LEFT(B8898,2))</f>
        <v>87</v>
      </c>
    </row>
    <row r="8899" spans="1:3" hidden="1" x14ac:dyDescent="0.25">
      <c r="A8899" t="s">
        <v>7716</v>
      </c>
      <c r="B8899">
        <v>87028</v>
      </c>
      <c r="C8899" t="str">
        <f t="shared" si="139"/>
        <v>87</v>
      </c>
    </row>
    <row r="8900" spans="1:3" hidden="1" x14ac:dyDescent="0.25">
      <c r="A8900" t="s">
        <v>6964</v>
      </c>
      <c r="B8900">
        <v>87029</v>
      </c>
      <c r="C8900" t="str">
        <f t="shared" si="139"/>
        <v>87</v>
      </c>
    </row>
    <row r="8901" spans="1:3" hidden="1" x14ac:dyDescent="0.25">
      <c r="A8901" t="s">
        <v>6734</v>
      </c>
      <c r="B8901">
        <v>87030</v>
      </c>
      <c r="C8901" t="str">
        <f t="shared" si="139"/>
        <v>87</v>
      </c>
    </row>
    <row r="8902" spans="1:3" hidden="1" x14ac:dyDescent="0.25">
      <c r="A8902" t="s">
        <v>7118</v>
      </c>
      <c r="B8902">
        <v>87031</v>
      </c>
      <c r="C8902" t="str">
        <f t="shared" si="139"/>
        <v>87</v>
      </c>
    </row>
    <row r="8903" spans="1:3" hidden="1" x14ac:dyDescent="0.25">
      <c r="A8903" t="s">
        <v>7042</v>
      </c>
      <c r="B8903">
        <v>87032</v>
      </c>
      <c r="C8903" t="str">
        <f t="shared" si="139"/>
        <v>87</v>
      </c>
    </row>
    <row r="8904" spans="1:3" hidden="1" x14ac:dyDescent="0.25">
      <c r="A8904" t="s">
        <v>6563</v>
      </c>
      <c r="B8904">
        <v>87033</v>
      </c>
      <c r="C8904" t="str">
        <f t="shared" si="139"/>
        <v>87</v>
      </c>
    </row>
    <row r="8905" spans="1:3" hidden="1" x14ac:dyDescent="0.25">
      <c r="A8905" t="s">
        <v>6966</v>
      </c>
      <c r="B8905">
        <v>87034</v>
      </c>
      <c r="C8905" t="str">
        <f t="shared" si="139"/>
        <v>87</v>
      </c>
    </row>
    <row r="8906" spans="1:3" hidden="1" x14ac:dyDescent="0.25">
      <c r="A8906" t="s">
        <v>6799</v>
      </c>
      <c r="B8906">
        <v>87035</v>
      </c>
      <c r="C8906" t="str">
        <f t="shared" si="139"/>
        <v>87</v>
      </c>
    </row>
    <row r="8907" spans="1:3" hidden="1" x14ac:dyDescent="0.25">
      <c r="A8907" t="s">
        <v>6965</v>
      </c>
      <c r="B8907">
        <v>87036</v>
      </c>
      <c r="C8907" t="str">
        <f t="shared" si="139"/>
        <v>87</v>
      </c>
    </row>
    <row r="8908" spans="1:3" hidden="1" x14ac:dyDescent="0.25">
      <c r="A8908" t="s">
        <v>7044</v>
      </c>
      <c r="B8908">
        <v>87037</v>
      </c>
      <c r="C8908" t="str">
        <f t="shared" si="139"/>
        <v>87</v>
      </c>
    </row>
    <row r="8909" spans="1:3" hidden="1" x14ac:dyDescent="0.25">
      <c r="A8909" t="s">
        <v>6638</v>
      </c>
      <c r="B8909">
        <v>87038</v>
      </c>
      <c r="C8909" t="str">
        <f t="shared" si="139"/>
        <v>87</v>
      </c>
    </row>
    <row r="8910" spans="1:3" hidden="1" x14ac:dyDescent="0.25">
      <c r="A8910" t="s">
        <v>7115</v>
      </c>
      <c r="B8910">
        <v>87039</v>
      </c>
      <c r="C8910" t="str">
        <f t="shared" si="139"/>
        <v>87</v>
      </c>
    </row>
    <row r="8911" spans="1:3" hidden="1" x14ac:dyDescent="0.25">
      <c r="A8911" t="s">
        <v>6950</v>
      </c>
      <c r="B8911">
        <v>87040</v>
      </c>
      <c r="C8911" t="str">
        <f t="shared" si="139"/>
        <v>87</v>
      </c>
    </row>
    <row r="8912" spans="1:3" hidden="1" x14ac:dyDescent="0.25">
      <c r="A8912" t="s">
        <v>6420</v>
      </c>
      <c r="B8912">
        <v>87041</v>
      </c>
      <c r="C8912" t="str">
        <f t="shared" si="139"/>
        <v>87</v>
      </c>
    </row>
    <row r="8913" spans="1:3" hidden="1" x14ac:dyDescent="0.25">
      <c r="A8913" t="s">
        <v>6722</v>
      </c>
      <c r="B8913">
        <v>87042</v>
      </c>
      <c r="C8913" t="str">
        <f t="shared" si="139"/>
        <v>87</v>
      </c>
    </row>
    <row r="8914" spans="1:3" hidden="1" x14ac:dyDescent="0.25">
      <c r="A8914" t="s">
        <v>6797</v>
      </c>
      <c r="B8914">
        <v>87043</v>
      </c>
      <c r="C8914" t="str">
        <f t="shared" si="139"/>
        <v>87</v>
      </c>
    </row>
    <row r="8915" spans="1:3" hidden="1" x14ac:dyDescent="0.25">
      <c r="A8915" t="s">
        <v>6893</v>
      </c>
      <c r="B8915">
        <v>87044</v>
      </c>
      <c r="C8915" t="str">
        <f t="shared" si="139"/>
        <v>87</v>
      </c>
    </row>
    <row r="8916" spans="1:3" hidden="1" x14ac:dyDescent="0.25">
      <c r="A8916" t="s">
        <v>6565</v>
      </c>
      <c r="B8916">
        <v>87045</v>
      </c>
      <c r="C8916" t="str">
        <f t="shared" si="139"/>
        <v>87</v>
      </c>
    </row>
    <row r="8917" spans="1:3" hidden="1" x14ac:dyDescent="0.25">
      <c r="A8917" t="s">
        <v>6811</v>
      </c>
      <c r="B8917">
        <v>87046</v>
      </c>
      <c r="C8917" t="str">
        <f t="shared" si="139"/>
        <v>87</v>
      </c>
    </row>
    <row r="8918" spans="1:3" hidden="1" x14ac:dyDescent="0.25">
      <c r="A8918" t="s">
        <v>6559</v>
      </c>
      <c r="B8918">
        <v>87047</v>
      </c>
      <c r="C8918" t="str">
        <f t="shared" si="139"/>
        <v>87</v>
      </c>
    </row>
    <row r="8919" spans="1:3" hidden="1" x14ac:dyDescent="0.25">
      <c r="A8919" t="s">
        <v>6881</v>
      </c>
      <c r="B8919">
        <v>87048</v>
      </c>
      <c r="C8919" t="str">
        <f t="shared" si="139"/>
        <v>87</v>
      </c>
    </row>
    <row r="8920" spans="1:3" hidden="1" x14ac:dyDescent="0.25">
      <c r="A8920" t="s">
        <v>7186</v>
      </c>
      <c r="B8920">
        <v>87049</v>
      </c>
      <c r="C8920" t="str">
        <f t="shared" si="139"/>
        <v>87</v>
      </c>
    </row>
    <row r="8921" spans="1:3" hidden="1" x14ac:dyDescent="0.25">
      <c r="A8921" t="s">
        <v>6726</v>
      </c>
      <c r="B8921">
        <v>87050</v>
      </c>
      <c r="C8921" t="str">
        <f t="shared" si="139"/>
        <v>87</v>
      </c>
    </row>
    <row r="8922" spans="1:3" hidden="1" x14ac:dyDescent="0.25">
      <c r="A8922" t="s">
        <v>7030</v>
      </c>
      <c r="B8922">
        <v>87051</v>
      </c>
      <c r="C8922" t="str">
        <f t="shared" si="139"/>
        <v>87</v>
      </c>
    </row>
    <row r="8923" spans="1:3" hidden="1" x14ac:dyDescent="0.25">
      <c r="A8923" t="s">
        <v>6366</v>
      </c>
      <c r="B8923">
        <v>87052</v>
      </c>
      <c r="C8923" t="str">
        <f t="shared" si="139"/>
        <v>87</v>
      </c>
    </row>
    <row r="8924" spans="1:3" hidden="1" x14ac:dyDescent="0.25">
      <c r="A8924" t="s">
        <v>6221</v>
      </c>
      <c r="B8924">
        <v>87053</v>
      </c>
      <c r="C8924" t="str">
        <f t="shared" si="139"/>
        <v>87</v>
      </c>
    </row>
    <row r="8925" spans="1:3" hidden="1" x14ac:dyDescent="0.25">
      <c r="A8925" t="s">
        <v>408</v>
      </c>
      <c r="B8925">
        <v>87054</v>
      </c>
      <c r="C8925" t="str">
        <f t="shared" si="139"/>
        <v>87</v>
      </c>
    </row>
    <row r="8926" spans="1:3" hidden="1" x14ac:dyDescent="0.25">
      <c r="A8926" t="s">
        <v>6297</v>
      </c>
      <c r="B8926">
        <v>87056</v>
      </c>
      <c r="C8926" t="str">
        <f t="shared" si="139"/>
        <v>87</v>
      </c>
    </row>
    <row r="8927" spans="1:3" hidden="1" x14ac:dyDescent="0.25">
      <c r="A8927" t="s">
        <v>6295</v>
      </c>
      <c r="B8927">
        <v>87057</v>
      </c>
      <c r="C8927" t="str">
        <f t="shared" si="139"/>
        <v>87</v>
      </c>
    </row>
    <row r="8928" spans="1:3" hidden="1" x14ac:dyDescent="0.25">
      <c r="A8928" t="s">
        <v>7027</v>
      </c>
      <c r="B8928">
        <v>87058</v>
      </c>
      <c r="C8928" t="str">
        <f t="shared" si="139"/>
        <v>87</v>
      </c>
    </row>
    <row r="8929" spans="1:3" hidden="1" x14ac:dyDescent="0.25">
      <c r="A8929" t="s">
        <v>6365</v>
      </c>
      <c r="B8929">
        <v>87059</v>
      </c>
      <c r="C8929" t="str">
        <f t="shared" si="139"/>
        <v>87</v>
      </c>
    </row>
    <row r="8930" spans="1:3" hidden="1" x14ac:dyDescent="0.25">
      <c r="A8930" t="s">
        <v>7043</v>
      </c>
      <c r="B8930">
        <v>87060</v>
      </c>
      <c r="C8930" t="str">
        <f t="shared" si="139"/>
        <v>87</v>
      </c>
    </row>
    <row r="8931" spans="1:3" hidden="1" x14ac:dyDescent="0.25">
      <c r="A8931" t="s">
        <v>6363</v>
      </c>
      <c r="B8931">
        <v>87061</v>
      </c>
      <c r="C8931" t="str">
        <f t="shared" si="139"/>
        <v>87</v>
      </c>
    </row>
    <row r="8932" spans="1:3" hidden="1" x14ac:dyDescent="0.25">
      <c r="A8932" t="s">
        <v>6802</v>
      </c>
      <c r="B8932">
        <v>87062</v>
      </c>
      <c r="C8932" t="str">
        <f t="shared" si="139"/>
        <v>87</v>
      </c>
    </row>
    <row r="8933" spans="1:3" hidden="1" x14ac:dyDescent="0.25">
      <c r="A8933" t="s">
        <v>6878</v>
      </c>
      <c r="B8933">
        <v>87063</v>
      </c>
      <c r="C8933" t="str">
        <f t="shared" si="139"/>
        <v>87</v>
      </c>
    </row>
    <row r="8934" spans="1:3" hidden="1" x14ac:dyDescent="0.25">
      <c r="A8934" t="s">
        <v>6948</v>
      </c>
      <c r="B8934">
        <v>87064</v>
      </c>
      <c r="C8934" t="str">
        <f t="shared" si="139"/>
        <v>87</v>
      </c>
    </row>
    <row r="8935" spans="1:3" hidden="1" x14ac:dyDescent="0.25">
      <c r="A8935" t="s">
        <v>6805</v>
      </c>
      <c r="B8935">
        <v>87065</v>
      </c>
      <c r="C8935" t="str">
        <f t="shared" si="139"/>
        <v>87</v>
      </c>
    </row>
    <row r="8936" spans="1:3" hidden="1" x14ac:dyDescent="0.25">
      <c r="A8936" t="s">
        <v>6963</v>
      </c>
      <c r="B8936">
        <v>87066</v>
      </c>
      <c r="C8936" t="str">
        <f t="shared" si="139"/>
        <v>87</v>
      </c>
    </row>
    <row r="8937" spans="1:3" hidden="1" x14ac:dyDescent="0.25">
      <c r="A8937" t="s">
        <v>6418</v>
      </c>
      <c r="B8937">
        <v>87067</v>
      </c>
      <c r="C8937" t="str">
        <f t="shared" si="139"/>
        <v>87</v>
      </c>
    </row>
    <row r="8938" spans="1:3" hidden="1" x14ac:dyDescent="0.25">
      <c r="A8938" t="s">
        <v>6360</v>
      </c>
      <c r="B8938">
        <v>87068</v>
      </c>
      <c r="C8938" t="str">
        <f t="shared" si="139"/>
        <v>87</v>
      </c>
    </row>
    <row r="8939" spans="1:3" hidden="1" x14ac:dyDescent="0.25">
      <c r="A8939" t="s">
        <v>6428</v>
      </c>
      <c r="B8939">
        <v>87069</v>
      </c>
      <c r="C8939" t="str">
        <f t="shared" si="139"/>
        <v>87</v>
      </c>
    </row>
    <row r="8940" spans="1:3" hidden="1" x14ac:dyDescent="0.25">
      <c r="A8940" t="s">
        <v>6801</v>
      </c>
      <c r="B8940">
        <v>87070</v>
      </c>
      <c r="C8940" t="str">
        <f t="shared" si="139"/>
        <v>87</v>
      </c>
    </row>
    <row r="8941" spans="1:3" hidden="1" x14ac:dyDescent="0.25">
      <c r="A8941" t="s">
        <v>7269</v>
      </c>
      <c r="B8941">
        <v>87071</v>
      </c>
      <c r="C8941" t="str">
        <f t="shared" si="139"/>
        <v>87</v>
      </c>
    </row>
    <row r="8942" spans="1:3" hidden="1" x14ac:dyDescent="0.25">
      <c r="A8942" t="s">
        <v>7033</v>
      </c>
      <c r="B8942">
        <v>87072</v>
      </c>
      <c r="C8942" t="str">
        <f t="shared" si="139"/>
        <v>87</v>
      </c>
    </row>
    <row r="8943" spans="1:3" hidden="1" x14ac:dyDescent="0.25">
      <c r="A8943" t="s">
        <v>6888</v>
      </c>
      <c r="B8943">
        <v>87073</v>
      </c>
      <c r="C8943" t="str">
        <f t="shared" si="139"/>
        <v>87</v>
      </c>
    </row>
    <row r="8944" spans="1:3" hidden="1" x14ac:dyDescent="0.25">
      <c r="A8944" t="s">
        <v>7967</v>
      </c>
      <c r="B8944">
        <v>87074</v>
      </c>
      <c r="C8944" t="str">
        <f t="shared" si="139"/>
        <v>87</v>
      </c>
    </row>
    <row r="8945" spans="1:3" hidden="1" x14ac:dyDescent="0.25">
      <c r="A8945" t="s">
        <v>6807</v>
      </c>
      <c r="B8945">
        <v>87075</v>
      </c>
      <c r="C8945" t="str">
        <f t="shared" si="139"/>
        <v>87</v>
      </c>
    </row>
    <row r="8946" spans="1:3" hidden="1" x14ac:dyDescent="0.25">
      <c r="A8946" t="s">
        <v>6554</v>
      </c>
      <c r="B8946">
        <v>87076</v>
      </c>
      <c r="C8946" t="str">
        <f t="shared" si="139"/>
        <v>87</v>
      </c>
    </row>
    <row r="8947" spans="1:3" hidden="1" x14ac:dyDescent="0.25">
      <c r="A8947" t="s">
        <v>7038</v>
      </c>
      <c r="B8947">
        <v>87077</v>
      </c>
      <c r="C8947" t="str">
        <f t="shared" si="139"/>
        <v>87</v>
      </c>
    </row>
    <row r="8948" spans="1:3" hidden="1" x14ac:dyDescent="0.25">
      <c r="A8948" t="s">
        <v>6642</v>
      </c>
      <c r="B8948">
        <v>87078</v>
      </c>
      <c r="C8948" t="str">
        <f t="shared" si="139"/>
        <v>87</v>
      </c>
    </row>
    <row r="8949" spans="1:3" hidden="1" x14ac:dyDescent="0.25">
      <c r="A8949" t="s">
        <v>6557</v>
      </c>
      <c r="B8949">
        <v>87079</v>
      </c>
      <c r="C8949" t="str">
        <f t="shared" si="139"/>
        <v>87</v>
      </c>
    </row>
    <row r="8950" spans="1:3" hidden="1" x14ac:dyDescent="0.25">
      <c r="A8950" t="s">
        <v>6220</v>
      </c>
      <c r="B8950">
        <v>87080</v>
      </c>
      <c r="C8950" t="str">
        <f t="shared" si="139"/>
        <v>87</v>
      </c>
    </row>
    <row r="8951" spans="1:3" hidden="1" x14ac:dyDescent="0.25">
      <c r="A8951" t="s">
        <v>6959</v>
      </c>
      <c r="B8951">
        <v>87081</v>
      </c>
      <c r="C8951" t="str">
        <f t="shared" si="139"/>
        <v>87</v>
      </c>
    </row>
    <row r="8952" spans="1:3" hidden="1" x14ac:dyDescent="0.25">
      <c r="A8952" t="s">
        <v>7117</v>
      </c>
      <c r="B8952">
        <v>87082</v>
      </c>
      <c r="C8952" t="str">
        <f t="shared" si="139"/>
        <v>87</v>
      </c>
    </row>
    <row r="8953" spans="1:3" hidden="1" x14ac:dyDescent="0.25">
      <c r="A8953" t="s">
        <v>6485</v>
      </c>
      <c r="B8953">
        <v>87083</v>
      </c>
      <c r="C8953" t="str">
        <f t="shared" si="139"/>
        <v>87</v>
      </c>
    </row>
    <row r="8954" spans="1:3" hidden="1" x14ac:dyDescent="0.25">
      <c r="A8954" t="s">
        <v>6961</v>
      </c>
      <c r="B8954">
        <v>87084</v>
      </c>
      <c r="C8954" t="str">
        <f t="shared" si="139"/>
        <v>87</v>
      </c>
    </row>
    <row r="8955" spans="1:3" hidden="1" x14ac:dyDescent="0.25">
      <c r="A8955" t="s">
        <v>6806</v>
      </c>
      <c r="B8955">
        <v>87085</v>
      </c>
      <c r="C8955" t="str">
        <f t="shared" si="139"/>
        <v>87</v>
      </c>
    </row>
    <row r="8956" spans="1:3" hidden="1" x14ac:dyDescent="0.25">
      <c r="A8956" t="s">
        <v>6951</v>
      </c>
      <c r="B8956">
        <v>87086</v>
      </c>
      <c r="C8956" t="str">
        <f t="shared" si="139"/>
        <v>87</v>
      </c>
    </row>
    <row r="8957" spans="1:3" hidden="1" x14ac:dyDescent="0.25">
      <c r="A8957" t="s">
        <v>6222</v>
      </c>
      <c r="B8957">
        <v>87087</v>
      </c>
      <c r="C8957" t="str">
        <f t="shared" si="139"/>
        <v>87</v>
      </c>
    </row>
    <row r="8958" spans="1:3" hidden="1" x14ac:dyDescent="0.25">
      <c r="A8958" t="s">
        <v>7114</v>
      </c>
      <c r="B8958">
        <v>87088</v>
      </c>
      <c r="C8958" t="str">
        <f t="shared" si="139"/>
        <v>87</v>
      </c>
    </row>
    <row r="8959" spans="1:3" hidden="1" x14ac:dyDescent="0.25">
      <c r="A8959" t="s">
        <v>6296</v>
      </c>
      <c r="B8959">
        <v>87089</v>
      </c>
      <c r="C8959" t="str">
        <f t="shared" si="139"/>
        <v>87</v>
      </c>
    </row>
    <row r="8960" spans="1:3" hidden="1" x14ac:dyDescent="0.25">
      <c r="A8960" t="s">
        <v>6256</v>
      </c>
      <c r="B8960">
        <v>87090</v>
      </c>
      <c r="C8960" t="str">
        <f t="shared" si="139"/>
        <v>87</v>
      </c>
    </row>
    <row r="8961" spans="1:3" hidden="1" x14ac:dyDescent="0.25">
      <c r="A8961" t="s">
        <v>6968</v>
      </c>
      <c r="B8961">
        <v>87091</v>
      </c>
      <c r="C8961" t="str">
        <f t="shared" si="139"/>
        <v>87</v>
      </c>
    </row>
    <row r="8962" spans="1:3" hidden="1" x14ac:dyDescent="0.25">
      <c r="A8962" t="s">
        <v>7045</v>
      </c>
      <c r="B8962">
        <v>87092</v>
      </c>
      <c r="C8962" t="str">
        <f t="shared" ref="C8962:C9025" si="140">IF(LEN(B8962)=4,CONCATENATE(0,LEFT(B8962,1)),LEFT(B8962,2))</f>
        <v>87</v>
      </c>
    </row>
    <row r="8963" spans="1:3" hidden="1" x14ac:dyDescent="0.25">
      <c r="A8963" t="s">
        <v>6877</v>
      </c>
      <c r="B8963">
        <v>87093</v>
      </c>
      <c r="C8963" t="str">
        <f t="shared" si="140"/>
        <v>87</v>
      </c>
    </row>
    <row r="8964" spans="1:3" hidden="1" x14ac:dyDescent="0.25">
      <c r="A8964" t="s">
        <v>6960</v>
      </c>
      <c r="B8964">
        <v>87094</v>
      </c>
      <c r="C8964" t="str">
        <f t="shared" si="140"/>
        <v>87</v>
      </c>
    </row>
    <row r="8965" spans="1:3" hidden="1" x14ac:dyDescent="0.25">
      <c r="A8965" t="s">
        <v>7184</v>
      </c>
      <c r="B8965">
        <v>87095</v>
      </c>
      <c r="C8965" t="str">
        <f t="shared" si="140"/>
        <v>87</v>
      </c>
    </row>
    <row r="8966" spans="1:3" hidden="1" x14ac:dyDescent="0.25">
      <c r="A8966" t="s">
        <v>7037</v>
      </c>
      <c r="B8966">
        <v>87096</v>
      </c>
      <c r="C8966" t="str">
        <f t="shared" si="140"/>
        <v>87</v>
      </c>
    </row>
    <row r="8967" spans="1:3" hidden="1" x14ac:dyDescent="0.25">
      <c r="A8967" t="s">
        <v>6427</v>
      </c>
      <c r="B8967">
        <v>87097</v>
      </c>
      <c r="C8967" t="str">
        <f t="shared" si="140"/>
        <v>87</v>
      </c>
    </row>
    <row r="8968" spans="1:3" hidden="1" x14ac:dyDescent="0.25">
      <c r="A8968" t="s">
        <v>6720</v>
      </c>
      <c r="B8968">
        <v>87099</v>
      </c>
      <c r="C8968" t="str">
        <f t="shared" si="140"/>
        <v>87</v>
      </c>
    </row>
    <row r="8969" spans="1:3" hidden="1" x14ac:dyDescent="0.25">
      <c r="A8969" t="s">
        <v>6566</v>
      </c>
      <c r="B8969">
        <v>87100</v>
      </c>
      <c r="C8969" t="str">
        <f t="shared" si="140"/>
        <v>87</v>
      </c>
    </row>
    <row r="8970" spans="1:3" hidden="1" x14ac:dyDescent="0.25">
      <c r="A8970" t="s">
        <v>6493</v>
      </c>
      <c r="B8970">
        <v>87101</v>
      </c>
      <c r="C8970" t="str">
        <f t="shared" si="140"/>
        <v>87</v>
      </c>
    </row>
    <row r="8971" spans="1:3" hidden="1" x14ac:dyDescent="0.25">
      <c r="A8971" t="s">
        <v>6561</v>
      </c>
      <c r="B8971">
        <v>87103</v>
      </c>
      <c r="C8971" t="str">
        <f t="shared" si="140"/>
        <v>87</v>
      </c>
    </row>
    <row r="8972" spans="1:3" hidden="1" x14ac:dyDescent="0.25">
      <c r="A8972" t="s">
        <v>6947</v>
      </c>
      <c r="B8972">
        <v>87104</v>
      </c>
      <c r="C8972" t="str">
        <f t="shared" si="140"/>
        <v>87</v>
      </c>
    </row>
    <row r="8973" spans="1:3" hidden="1" x14ac:dyDescent="0.25">
      <c r="A8973" t="s">
        <v>6874</v>
      </c>
      <c r="B8973">
        <v>87105</v>
      </c>
      <c r="C8973" t="str">
        <f t="shared" si="140"/>
        <v>87</v>
      </c>
    </row>
    <row r="8974" spans="1:3" hidden="1" x14ac:dyDescent="0.25">
      <c r="A8974" t="s">
        <v>7036</v>
      </c>
      <c r="B8974">
        <v>87106</v>
      </c>
      <c r="C8974" t="str">
        <f t="shared" si="140"/>
        <v>87</v>
      </c>
    </row>
    <row r="8975" spans="1:3" hidden="1" x14ac:dyDescent="0.25">
      <c r="A8975" t="s">
        <v>6637</v>
      </c>
      <c r="B8975">
        <v>87107</v>
      </c>
      <c r="C8975" t="str">
        <f t="shared" si="140"/>
        <v>87</v>
      </c>
    </row>
    <row r="8976" spans="1:3" hidden="1" x14ac:dyDescent="0.25">
      <c r="A8976" t="s">
        <v>6494</v>
      </c>
      <c r="B8976">
        <v>87108</v>
      </c>
      <c r="C8976" t="str">
        <f t="shared" si="140"/>
        <v>87</v>
      </c>
    </row>
    <row r="8977" spans="1:3" hidden="1" x14ac:dyDescent="0.25">
      <c r="A8977" t="s">
        <v>6299</v>
      </c>
      <c r="B8977">
        <v>87109</v>
      </c>
      <c r="C8977" t="str">
        <f t="shared" si="140"/>
        <v>87</v>
      </c>
    </row>
    <row r="8978" spans="1:3" hidden="1" x14ac:dyDescent="0.25">
      <c r="A8978" t="s">
        <v>6641</v>
      </c>
      <c r="B8978">
        <v>87110</v>
      </c>
      <c r="C8978" t="str">
        <f t="shared" si="140"/>
        <v>87</v>
      </c>
    </row>
    <row r="8979" spans="1:3" hidden="1" x14ac:dyDescent="0.25">
      <c r="A8979" t="s">
        <v>6889</v>
      </c>
      <c r="B8979">
        <v>87111</v>
      </c>
      <c r="C8979" t="str">
        <f t="shared" si="140"/>
        <v>87</v>
      </c>
    </row>
    <row r="8980" spans="1:3" hidden="1" x14ac:dyDescent="0.25">
      <c r="A8980" t="s">
        <v>6962</v>
      </c>
      <c r="B8980">
        <v>87112</v>
      </c>
      <c r="C8980" t="str">
        <f t="shared" si="140"/>
        <v>87</v>
      </c>
    </row>
    <row r="8981" spans="1:3" hidden="1" x14ac:dyDescent="0.25">
      <c r="A8981" t="s">
        <v>6725</v>
      </c>
      <c r="B8981">
        <v>87113</v>
      </c>
      <c r="C8981" t="str">
        <f t="shared" si="140"/>
        <v>87</v>
      </c>
    </row>
    <row r="8982" spans="1:3" hidden="1" x14ac:dyDescent="0.25">
      <c r="A8982" t="s">
        <v>6804</v>
      </c>
      <c r="B8982">
        <v>87114</v>
      </c>
      <c r="C8982" t="str">
        <f t="shared" si="140"/>
        <v>87</v>
      </c>
    </row>
    <row r="8983" spans="1:3" hidden="1" x14ac:dyDescent="0.25">
      <c r="A8983" t="s">
        <v>7121</v>
      </c>
      <c r="B8983">
        <v>87115</v>
      </c>
      <c r="C8983" t="str">
        <f t="shared" si="140"/>
        <v>87</v>
      </c>
    </row>
    <row r="8984" spans="1:3" hidden="1" x14ac:dyDescent="0.25">
      <c r="A8984" t="s">
        <v>6426</v>
      </c>
      <c r="B8984">
        <v>87116</v>
      </c>
      <c r="C8984" t="str">
        <f t="shared" si="140"/>
        <v>87</v>
      </c>
    </row>
    <row r="8985" spans="1:3" hidden="1" x14ac:dyDescent="0.25">
      <c r="A8985" t="s">
        <v>6793</v>
      </c>
      <c r="B8985">
        <v>87117</v>
      </c>
      <c r="C8985" t="str">
        <f t="shared" si="140"/>
        <v>87</v>
      </c>
    </row>
    <row r="8986" spans="1:3" hidden="1" x14ac:dyDescent="0.25">
      <c r="A8986" t="s">
        <v>6562</v>
      </c>
      <c r="B8986">
        <v>87118</v>
      </c>
      <c r="C8986" t="str">
        <f t="shared" si="140"/>
        <v>87</v>
      </c>
    </row>
    <row r="8987" spans="1:3" hidden="1" x14ac:dyDescent="0.25">
      <c r="A8987" t="s">
        <v>6955</v>
      </c>
      <c r="B8987">
        <v>87119</v>
      </c>
      <c r="C8987" t="str">
        <f t="shared" si="140"/>
        <v>87</v>
      </c>
    </row>
    <row r="8988" spans="1:3" hidden="1" x14ac:dyDescent="0.25">
      <c r="A8988" t="s">
        <v>7112</v>
      </c>
      <c r="B8988">
        <v>87120</v>
      </c>
      <c r="C8988" t="str">
        <f t="shared" si="140"/>
        <v>87</v>
      </c>
    </row>
    <row r="8989" spans="1:3" hidden="1" x14ac:dyDescent="0.25">
      <c r="A8989" t="s">
        <v>6421</v>
      </c>
      <c r="B8989">
        <v>87121</v>
      </c>
      <c r="C8989" t="str">
        <f t="shared" si="140"/>
        <v>87</v>
      </c>
    </row>
    <row r="8990" spans="1:3" hidden="1" x14ac:dyDescent="0.25">
      <c r="A8990" t="s">
        <v>6488</v>
      </c>
      <c r="B8990">
        <v>87122</v>
      </c>
      <c r="C8990" t="str">
        <f t="shared" si="140"/>
        <v>87</v>
      </c>
    </row>
    <row r="8991" spans="1:3" hidden="1" x14ac:dyDescent="0.25">
      <c r="A8991" t="s">
        <v>6946</v>
      </c>
      <c r="B8991">
        <v>87123</v>
      </c>
      <c r="C8991" t="str">
        <f t="shared" si="140"/>
        <v>87</v>
      </c>
    </row>
    <row r="8992" spans="1:3" hidden="1" x14ac:dyDescent="0.25">
      <c r="A8992" t="s">
        <v>7040</v>
      </c>
      <c r="B8992">
        <v>87124</v>
      </c>
      <c r="C8992" t="str">
        <f t="shared" si="140"/>
        <v>87</v>
      </c>
    </row>
    <row r="8993" spans="1:3" hidden="1" x14ac:dyDescent="0.25">
      <c r="A8993" t="s">
        <v>6634</v>
      </c>
      <c r="B8993">
        <v>87125</v>
      </c>
      <c r="C8993" t="str">
        <f t="shared" si="140"/>
        <v>87</v>
      </c>
    </row>
    <row r="8994" spans="1:3" hidden="1" x14ac:dyDescent="0.25">
      <c r="A8994" t="s">
        <v>6813</v>
      </c>
      <c r="B8994">
        <v>87126</v>
      </c>
      <c r="C8994" t="str">
        <f t="shared" si="140"/>
        <v>87</v>
      </c>
    </row>
    <row r="8995" spans="1:3" hidden="1" x14ac:dyDescent="0.25">
      <c r="A8995" t="s">
        <v>7116</v>
      </c>
      <c r="B8995">
        <v>87127</v>
      </c>
      <c r="C8995" t="str">
        <f t="shared" si="140"/>
        <v>87</v>
      </c>
    </row>
    <row r="8996" spans="1:3" hidden="1" x14ac:dyDescent="0.25">
      <c r="A8996" t="s">
        <v>7717</v>
      </c>
      <c r="B8996">
        <v>87128</v>
      </c>
      <c r="C8996" t="str">
        <f t="shared" si="140"/>
        <v>87</v>
      </c>
    </row>
    <row r="8997" spans="1:3" hidden="1" x14ac:dyDescent="0.25">
      <c r="A8997" t="s">
        <v>6721</v>
      </c>
      <c r="B8997">
        <v>87129</v>
      </c>
      <c r="C8997" t="str">
        <f t="shared" si="140"/>
        <v>87</v>
      </c>
    </row>
    <row r="8998" spans="1:3" hidden="1" x14ac:dyDescent="0.25">
      <c r="A8998" t="s">
        <v>6876</v>
      </c>
      <c r="B8998">
        <v>87130</v>
      </c>
      <c r="C8998" t="str">
        <f t="shared" si="140"/>
        <v>87</v>
      </c>
    </row>
    <row r="8999" spans="1:3" hidden="1" x14ac:dyDescent="0.25">
      <c r="A8999" t="s">
        <v>6735</v>
      </c>
      <c r="B8999">
        <v>87131</v>
      </c>
      <c r="C8999" t="str">
        <f t="shared" si="140"/>
        <v>87</v>
      </c>
    </row>
    <row r="9000" spans="1:3" hidden="1" x14ac:dyDescent="0.25">
      <c r="A9000" t="s">
        <v>6871</v>
      </c>
      <c r="B9000">
        <v>87132</v>
      </c>
      <c r="C9000" t="str">
        <f t="shared" si="140"/>
        <v>87</v>
      </c>
    </row>
    <row r="9001" spans="1:3" hidden="1" x14ac:dyDescent="0.25">
      <c r="A9001" t="s">
        <v>6359</v>
      </c>
      <c r="B9001">
        <v>87133</v>
      </c>
      <c r="C9001" t="str">
        <f t="shared" si="140"/>
        <v>87</v>
      </c>
    </row>
    <row r="9002" spans="1:3" hidden="1" x14ac:dyDescent="0.25">
      <c r="A9002" t="s">
        <v>6949</v>
      </c>
      <c r="B9002">
        <v>87134</v>
      </c>
      <c r="C9002" t="str">
        <f t="shared" si="140"/>
        <v>87</v>
      </c>
    </row>
    <row r="9003" spans="1:3" hidden="1" x14ac:dyDescent="0.25">
      <c r="A9003" t="s">
        <v>6812</v>
      </c>
      <c r="B9003">
        <v>87135</v>
      </c>
      <c r="C9003" t="str">
        <f t="shared" si="140"/>
        <v>87</v>
      </c>
    </row>
    <row r="9004" spans="1:3" hidden="1" x14ac:dyDescent="0.25">
      <c r="A9004" t="s">
        <v>6890</v>
      </c>
      <c r="B9004">
        <v>87137</v>
      </c>
      <c r="C9004" t="str">
        <f t="shared" si="140"/>
        <v>87</v>
      </c>
    </row>
    <row r="9005" spans="1:3" hidden="1" x14ac:dyDescent="0.25">
      <c r="A9005" t="s">
        <v>6952</v>
      </c>
      <c r="B9005">
        <v>87138</v>
      </c>
      <c r="C9005" t="str">
        <f t="shared" si="140"/>
        <v>87</v>
      </c>
    </row>
    <row r="9006" spans="1:3" hidden="1" x14ac:dyDescent="0.25">
      <c r="A9006" t="s">
        <v>6368</v>
      </c>
      <c r="B9006">
        <v>87139</v>
      </c>
      <c r="C9006" t="str">
        <f t="shared" si="140"/>
        <v>87</v>
      </c>
    </row>
    <row r="9007" spans="1:3" hidden="1" x14ac:dyDescent="0.25">
      <c r="A9007" t="s">
        <v>6732</v>
      </c>
      <c r="B9007">
        <v>87140</v>
      </c>
      <c r="C9007" t="str">
        <f t="shared" si="140"/>
        <v>87</v>
      </c>
    </row>
    <row r="9008" spans="1:3" hidden="1" x14ac:dyDescent="0.25">
      <c r="A9008" t="s">
        <v>6810</v>
      </c>
      <c r="B9008">
        <v>87141</v>
      </c>
      <c r="C9008" t="str">
        <f t="shared" si="140"/>
        <v>87</v>
      </c>
    </row>
    <row r="9009" spans="1:3" hidden="1" x14ac:dyDescent="0.25">
      <c r="A9009" t="s">
        <v>6875</v>
      </c>
      <c r="B9009">
        <v>87142</v>
      </c>
      <c r="C9009" t="str">
        <f t="shared" si="140"/>
        <v>87</v>
      </c>
    </row>
    <row r="9010" spans="1:3" hidden="1" x14ac:dyDescent="0.25">
      <c r="A9010" t="s">
        <v>6639</v>
      </c>
      <c r="B9010">
        <v>87143</v>
      </c>
      <c r="C9010" t="str">
        <f t="shared" si="140"/>
        <v>87</v>
      </c>
    </row>
    <row r="9011" spans="1:3" hidden="1" x14ac:dyDescent="0.25">
      <c r="A9011" t="s">
        <v>6954</v>
      </c>
      <c r="B9011">
        <v>87144</v>
      </c>
      <c r="C9011" t="str">
        <f t="shared" si="140"/>
        <v>87</v>
      </c>
    </row>
    <row r="9012" spans="1:3" hidden="1" x14ac:dyDescent="0.25">
      <c r="A9012" t="s">
        <v>7966</v>
      </c>
      <c r="B9012">
        <v>87145</v>
      </c>
      <c r="C9012" t="str">
        <f t="shared" si="140"/>
        <v>87</v>
      </c>
    </row>
    <row r="9013" spans="1:3" hidden="1" x14ac:dyDescent="0.25">
      <c r="A9013" t="s">
        <v>7113</v>
      </c>
      <c r="B9013">
        <v>87146</v>
      </c>
      <c r="C9013" t="str">
        <f t="shared" si="140"/>
        <v>87</v>
      </c>
    </row>
    <row r="9014" spans="1:3" hidden="1" x14ac:dyDescent="0.25">
      <c r="A9014" t="s">
        <v>7029</v>
      </c>
      <c r="B9014">
        <v>87147</v>
      </c>
      <c r="C9014" t="str">
        <f t="shared" si="140"/>
        <v>87</v>
      </c>
    </row>
    <row r="9015" spans="1:3" hidden="1" x14ac:dyDescent="0.25">
      <c r="A9015" t="s">
        <v>6953</v>
      </c>
      <c r="B9015">
        <v>87148</v>
      </c>
      <c r="C9015" t="str">
        <f t="shared" si="140"/>
        <v>87</v>
      </c>
    </row>
    <row r="9016" spans="1:3" hidden="1" x14ac:dyDescent="0.25">
      <c r="A9016" t="s">
        <v>6294</v>
      </c>
      <c r="B9016">
        <v>87149</v>
      </c>
      <c r="C9016" t="str">
        <f t="shared" si="140"/>
        <v>87</v>
      </c>
    </row>
    <row r="9017" spans="1:3" hidden="1" x14ac:dyDescent="0.25">
      <c r="A9017" t="s">
        <v>7039</v>
      </c>
      <c r="B9017">
        <v>87150</v>
      </c>
      <c r="C9017" t="str">
        <f t="shared" si="140"/>
        <v>87</v>
      </c>
    </row>
    <row r="9018" spans="1:3" hidden="1" x14ac:dyDescent="0.25">
      <c r="A9018" t="s">
        <v>6957</v>
      </c>
      <c r="B9018">
        <v>87151</v>
      </c>
      <c r="C9018" t="str">
        <f t="shared" si="140"/>
        <v>87</v>
      </c>
    </row>
    <row r="9019" spans="1:3" hidden="1" x14ac:dyDescent="0.25">
      <c r="A9019" t="s">
        <v>6636</v>
      </c>
      <c r="B9019">
        <v>87152</v>
      </c>
      <c r="C9019" t="str">
        <f t="shared" si="140"/>
        <v>87</v>
      </c>
    </row>
    <row r="9020" spans="1:3" hidden="1" x14ac:dyDescent="0.25">
      <c r="A9020" t="s">
        <v>6795</v>
      </c>
      <c r="B9020">
        <v>87153</v>
      </c>
      <c r="C9020" t="str">
        <f t="shared" si="140"/>
        <v>87</v>
      </c>
    </row>
    <row r="9021" spans="1:3" hidden="1" x14ac:dyDescent="0.25">
      <c r="A9021" t="s">
        <v>6733</v>
      </c>
      <c r="B9021">
        <v>87154</v>
      </c>
      <c r="C9021" t="str">
        <f t="shared" si="140"/>
        <v>87</v>
      </c>
    </row>
    <row r="9022" spans="1:3" hidden="1" x14ac:dyDescent="0.25">
      <c r="A9022" t="s">
        <v>6423</v>
      </c>
      <c r="B9022">
        <v>87155</v>
      </c>
      <c r="C9022" t="str">
        <f t="shared" si="140"/>
        <v>87</v>
      </c>
    </row>
    <row r="9023" spans="1:3" hidden="1" x14ac:dyDescent="0.25">
      <c r="A9023" t="s">
        <v>6724</v>
      </c>
      <c r="B9023">
        <v>87156</v>
      </c>
      <c r="C9023" t="str">
        <f t="shared" si="140"/>
        <v>87</v>
      </c>
    </row>
    <row r="9024" spans="1:3" hidden="1" x14ac:dyDescent="0.25">
      <c r="A9024" t="s">
        <v>6556</v>
      </c>
      <c r="B9024">
        <v>87157</v>
      </c>
      <c r="C9024" t="str">
        <f t="shared" si="140"/>
        <v>87</v>
      </c>
    </row>
    <row r="9025" spans="1:3" hidden="1" x14ac:dyDescent="0.25">
      <c r="A9025" t="s">
        <v>6887</v>
      </c>
      <c r="B9025">
        <v>87158</v>
      </c>
      <c r="C9025" t="str">
        <f t="shared" si="140"/>
        <v>87</v>
      </c>
    </row>
    <row r="9026" spans="1:3" hidden="1" x14ac:dyDescent="0.25">
      <c r="A9026" t="s">
        <v>6486</v>
      </c>
      <c r="B9026">
        <v>87159</v>
      </c>
      <c r="C9026" t="str">
        <f t="shared" ref="C9026:C9089" si="141">IF(LEN(B9026)=4,CONCATENATE(0,LEFT(B9026,1)),LEFT(B9026,2))</f>
        <v>87</v>
      </c>
    </row>
    <row r="9027" spans="1:3" hidden="1" x14ac:dyDescent="0.25">
      <c r="A9027" t="s">
        <v>6257</v>
      </c>
      <c r="B9027">
        <v>87160</v>
      </c>
      <c r="C9027" t="str">
        <f t="shared" si="141"/>
        <v>87</v>
      </c>
    </row>
    <row r="9028" spans="1:3" hidden="1" x14ac:dyDescent="0.25">
      <c r="A9028" t="s">
        <v>6800</v>
      </c>
      <c r="B9028">
        <v>87161</v>
      </c>
      <c r="C9028" t="str">
        <f t="shared" si="141"/>
        <v>87</v>
      </c>
    </row>
    <row r="9029" spans="1:3" hidden="1" x14ac:dyDescent="0.25">
      <c r="A9029" t="s">
        <v>6730</v>
      </c>
      <c r="B9029">
        <v>87162</v>
      </c>
      <c r="C9029" t="str">
        <f t="shared" si="141"/>
        <v>87</v>
      </c>
    </row>
    <row r="9030" spans="1:3" hidden="1" x14ac:dyDescent="0.25">
      <c r="A9030" t="s">
        <v>6369</v>
      </c>
      <c r="B9030">
        <v>87163</v>
      </c>
      <c r="C9030" t="str">
        <f t="shared" si="141"/>
        <v>87</v>
      </c>
    </row>
    <row r="9031" spans="1:3" hidden="1" x14ac:dyDescent="0.25">
      <c r="A9031" t="s">
        <v>6731</v>
      </c>
      <c r="B9031">
        <v>87164</v>
      </c>
      <c r="C9031" t="str">
        <f t="shared" si="141"/>
        <v>87</v>
      </c>
    </row>
    <row r="9032" spans="1:3" hidden="1" x14ac:dyDescent="0.25">
      <c r="A9032" t="s">
        <v>7968</v>
      </c>
      <c r="B9032">
        <v>87165</v>
      </c>
      <c r="C9032" t="str">
        <f t="shared" si="141"/>
        <v>87</v>
      </c>
    </row>
    <row r="9033" spans="1:3" hidden="1" x14ac:dyDescent="0.25">
      <c r="A9033" t="s">
        <v>6883</v>
      </c>
      <c r="B9033">
        <v>87166</v>
      </c>
      <c r="C9033" t="str">
        <f t="shared" si="141"/>
        <v>87</v>
      </c>
    </row>
    <row r="9034" spans="1:3" hidden="1" x14ac:dyDescent="0.25">
      <c r="A9034" t="s">
        <v>6632</v>
      </c>
      <c r="B9034">
        <v>87167</v>
      </c>
      <c r="C9034" t="str">
        <f t="shared" si="141"/>
        <v>87</v>
      </c>
    </row>
    <row r="9035" spans="1:3" hidden="1" x14ac:dyDescent="0.25">
      <c r="A9035" t="s">
        <v>6967</v>
      </c>
      <c r="B9035">
        <v>87168</v>
      </c>
      <c r="C9035" t="str">
        <f t="shared" si="141"/>
        <v>87</v>
      </c>
    </row>
    <row r="9036" spans="1:3" hidden="1" x14ac:dyDescent="0.25">
      <c r="A9036" t="s">
        <v>6958</v>
      </c>
      <c r="B9036">
        <v>87169</v>
      </c>
      <c r="C9036" t="str">
        <f t="shared" si="141"/>
        <v>87</v>
      </c>
    </row>
    <row r="9037" spans="1:3" hidden="1" x14ac:dyDescent="0.25">
      <c r="A9037" t="s">
        <v>7032</v>
      </c>
      <c r="B9037">
        <v>87170</v>
      </c>
      <c r="C9037" t="str">
        <f t="shared" si="141"/>
        <v>87</v>
      </c>
    </row>
    <row r="9038" spans="1:3" hidden="1" x14ac:dyDescent="0.25">
      <c r="A9038" t="s">
        <v>6364</v>
      </c>
      <c r="B9038">
        <v>87172</v>
      </c>
      <c r="C9038" t="str">
        <f t="shared" si="141"/>
        <v>87</v>
      </c>
    </row>
    <row r="9039" spans="1:3" hidden="1" x14ac:dyDescent="0.25">
      <c r="A9039" t="s">
        <v>222</v>
      </c>
      <c r="B9039">
        <v>87174</v>
      </c>
      <c r="C9039" t="str">
        <f t="shared" si="141"/>
        <v>87</v>
      </c>
    </row>
    <row r="9040" spans="1:3" hidden="1" x14ac:dyDescent="0.25">
      <c r="A9040" t="s">
        <v>7035</v>
      </c>
      <c r="B9040">
        <v>87176</v>
      </c>
      <c r="C9040" t="str">
        <f t="shared" si="141"/>
        <v>87</v>
      </c>
    </row>
    <row r="9041" spans="1:3" hidden="1" x14ac:dyDescent="0.25">
      <c r="A9041" t="s">
        <v>6809</v>
      </c>
      <c r="B9041">
        <v>87177</v>
      </c>
      <c r="C9041" t="str">
        <f t="shared" si="141"/>
        <v>87</v>
      </c>
    </row>
    <row r="9042" spans="1:3" hidden="1" x14ac:dyDescent="0.25">
      <c r="A9042" t="s">
        <v>6723</v>
      </c>
      <c r="B9042">
        <v>87178</v>
      </c>
      <c r="C9042" t="str">
        <f t="shared" si="141"/>
        <v>87</v>
      </c>
    </row>
    <row r="9043" spans="1:3" hidden="1" x14ac:dyDescent="0.25">
      <c r="A9043" t="s">
        <v>6367</v>
      </c>
      <c r="B9043">
        <v>87179</v>
      </c>
      <c r="C9043" t="str">
        <f t="shared" si="141"/>
        <v>87</v>
      </c>
    </row>
    <row r="9044" spans="1:3" hidden="1" x14ac:dyDescent="0.25">
      <c r="A9044" t="s">
        <v>6361</v>
      </c>
      <c r="B9044">
        <v>87180</v>
      </c>
      <c r="C9044" t="str">
        <f t="shared" si="141"/>
        <v>87</v>
      </c>
    </row>
    <row r="9045" spans="1:3" hidden="1" x14ac:dyDescent="0.25">
      <c r="A9045" t="s">
        <v>6484</v>
      </c>
      <c r="B9045">
        <v>87181</v>
      </c>
      <c r="C9045" t="str">
        <f t="shared" si="141"/>
        <v>87</v>
      </c>
    </row>
    <row r="9046" spans="1:3" hidden="1" x14ac:dyDescent="0.25">
      <c r="A9046" t="s">
        <v>8004</v>
      </c>
      <c r="B9046">
        <v>87182</v>
      </c>
      <c r="C9046" t="str">
        <f t="shared" si="141"/>
        <v>87</v>
      </c>
    </row>
    <row r="9047" spans="1:3" hidden="1" x14ac:dyDescent="0.25">
      <c r="A9047" t="s">
        <v>6558</v>
      </c>
      <c r="B9047">
        <v>87183</v>
      </c>
      <c r="C9047" t="str">
        <f t="shared" si="141"/>
        <v>87</v>
      </c>
    </row>
    <row r="9048" spans="1:3" hidden="1" x14ac:dyDescent="0.25">
      <c r="A9048" t="s">
        <v>6729</v>
      </c>
      <c r="B9048">
        <v>87185</v>
      </c>
      <c r="C9048" t="str">
        <f t="shared" si="141"/>
        <v>87</v>
      </c>
    </row>
    <row r="9049" spans="1:3" hidden="1" x14ac:dyDescent="0.25">
      <c r="A9049" t="s">
        <v>7031</v>
      </c>
      <c r="B9049">
        <v>87186</v>
      </c>
      <c r="C9049" t="str">
        <f t="shared" si="141"/>
        <v>87</v>
      </c>
    </row>
    <row r="9050" spans="1:3" hidden="1" x14ac:dyDescent="0.25">
      <c r="A9050" t="s">
        <v>7187</v>
      </c>
      <c r="B9050">
        <v>87187</v>
      </c>
      <c r="C9050" t="str">
        <f t="shared" si="141"/>
        <v>87</v>
      </c>
    </row>
    <row r="9051" spans="1:3" hidden="1" x14ac:dyDescent="0.25">
      <c r="A9051" t="s">
        <v>6728</v>
      </c>
      <c r="B9051">
        <v>87188</v>
      </c>
      <c r="C9051" t="str">
        <f t="shared" si="141"/>
        <v>87</v>
      </c>
    </row>
    <row r="9052" spans="1:3" hidden="1" x14ac:dyDescent="0.25">
      <c r="A9052" t="s">
        <v>6892</v>
      </c>
      <c r="B9052">
        <v>87189</v>
      </c>
      <c r="C9052" t="str">
        <f t="shared" si="141"/>
        <v>87</v>
      </c>
    </row>
    <row r="9053" spans="1:3" hidden="1" x14ac:dyDescent="0.25">
      <c r="A9053" t="s">
        <v>6719</v>
      </c>
      <c r="B9053">
        <v>87190</v>
      </c>
      <c r="C9053" t="str">
        <f t="shared" si="141"/>
        <v>87</v>
      </c>
    </row>
    <row r="9054" spans="1:3" hidden="1" x14ac:dyDescent="0.25">
      <c r="A9054" t="s">
        <v>6886</v>
      </c>
      <c r="B9054">
        <v>87191</v>
      </c>
      <c r="C9054" t="str">
        <f t="shared" si="141"/>
        <v>87</v>
      </c>
    </row>
    <row r="9055" spans="1:3" hidden="1" x14ac:dyDescent="0.25">
      <c r="A9055" t="s">
        <v>6880</v>
      </c>
      <c r="B9055">
        <v>87192</v>
      </c>
      <c r="C9055" t="str">
        <f t="shared" si="141"/>
        <v>87</v>
      </c>
    </row>
    <row r="9056" spans="1:3" hidden="1" x14ac:dyDescent="0.25">
      <c r="A9056" t="s">
        <v>7111</v>
      </c>
      <c r="B9056">
        <v>87193</v>
      </c>
      <c r="C9056" t="str">
        <f t="shared" si="141"/>
        <v>87</v>
      </c>
    </row>
    <row r="9057" spans="1:3" hidden="1" x14ac:dyDescent="0.25">
      <c r="A9057" t="s">
        <v>7028</v>
      </c>
      <c r="B9057">
        <v>87194</v>
      </c>
      <c r="C9057" t="str">
        <f t="shared" si="141"/>
        <v>87</v>
      </c>
    </row>
    <row r="9058" spans="1:3" hidden="1" x14ac:dyDescent="0.25">
      <c r="A9058" t="s">
        <v>6258</v>
      </c>
      <c r="B9058">
        <v>87195</v>
      </c>
      <c r="C9058" t="str">
        <f t="shared" si="141"/>
        <v>87</v>
      </c>
    </row>
    <row r="9059" spans="1:3" hidden="1" x14ac:dyDescent="0.25">
      <c r="A9059" t="s">
        <v>6560</v>
      </c>
      <c r="B9059">
        <v>87197</v>
      </c>
      <c r="C9059" t="str">
        <f t="shared" si="141"/>
        <v>87</v>
      </c>
    </row>
    <row r="9060" spans="1:3" hidden="1" x14ac:dyDescent="0.25">
      <c r="A9060" t="s">
        <v>6564</v>
      </c>
      <c r="B9060">
        <v>87198</v>
      </c>
      <c r="C9060" t="str">
        <f t="shared" si="141"/>
        <v>87</v>
      </c>
    </row>
    <row r="9061" spans="1:3" hidden="1" x14ac:dyDescent="0.25">
      <c r="A9061" t="s">
        <v>621</v>
      </c>
      <c r="B9061">
        <v>87199</v>
      </c>
      <c r="C9061" t="str">
        <f t="shared" si="141"/>
        <v>87</v>
      </c>
    </row>
    <row r="9062" spans="1:3" hidden="1" x14ac:dyDescent="0.25">
      <c r="A9062" t="s">
        <v>6223</v>
      </c>
      <c r="B9062">
        <v>87200</v>
      </c>
      <c r="C9062" t="str">
        <f t="shared" si="141"/>
        <v>87</v>
      </c>
    </row>
    <row r="9063" spans="1:3" hidden="1" x14ac:dyDescent="0.25">
      <c r="A9063" t="s">
        <v>6727</v>
      </c>
      <c r="B9063">
        <v>87201</v>
      </c>
      <c r="C9063" t="str">
        <f t="shared" si="141"/>
        <v>87</v>
      </c>
    </row>
    <row r="9064" spans="1:3" hidden="1" x14ac:dyDescent="0.25">
      <c r="A9064" t="s">
        <v>6640</v>
      </c>
      <c r="B9064">
        <v>87202</v>
      </c>
      <c r="C9064" t="str">
        <f t="shared" si="141"/>
        <v>87</v>
      </c>
    </row>
    <row r="9065" spans="1:3" hidden="1" x14ac:dyDescent="0.25">
      <c r="A9065" t="s">
        <v>7034</v>
      </c>
      <c r="B9065">
        <v>87203</v>
      </c>
      <c r="C9065" t="str">
        <f t="shared" si="141"/>
        <v>87</v>
      </c>
    </row>
    <row r="9066" spans="1:3" hidden="1" x14ac:dyDescent="0.25">
      <c r="A9066" t="s">
        <v>6891</v>
      </c>
      <c r="B9066">
        <v>87204</v>
      </c>
      <c r="C9066" t="str">
        <f t="shared" si="141"/>
        <v>87</v>
      </c>
    </row>
    <row r="9067" spans="1:3" hidden="1" x14ac:dyDescent="0.25">
      <c r="A9067" t="s">
        <v>6956</v>
      </c>
      <c r="B9067">
        <v>87205</v>
      </c>
      <c r="C9067" t="str">
        <f t="shared" si="141"/>
        <v>87</v>
      </c>
    </row>
    <row r="9068" spans="1:3" hidden="1" x14ac:dyDescent="0.25">
      <c r="A9068" t="s">
        <v>6362</v>
      </c>
      <c r="B9068">
        <v>87206</v>
      </c>
      <c r="C9068" t="str">
        <f t="shared" si="141"/>
        <v>87</v>
      </c>
    </row>
  </sheetData>
  <autoFilter ref="A1:C9068">
    <filterColumn colId="2">
      <filters>
        <filter val="03"/>
        <filter val="07"/>
        <filter val="15"/>
        <filter val="17"/>
        <filter val="18"/>
        <filter val="30"/>
        <filter val="36"/>
        <filter val="43"/>
        <filter val="48"/>
        <filter val="63"/>
        <filter val="79"/>
        <filter val="85"/>
        <filter val="86"/>
      </filters>
    </filterColumn>
  </autoFilter>
  <sortState ref="A2:C9068">
    <sortCondition ref="B2:B906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/>
  </sheetViews>
  <sheetFormatPr baseColWidth="10" defaultRowHeight="15" x14ac:dyDescent="0.25"/>
  <sheetData>
    <row r="1" spans="1:1" x14ac:dyDescent="0.25">
      <c r="A1" s="1" t="s">
        <v>8510</v>
      </c>
    </row>
    <row r="2" spans="1:1" x14ac:dyDescent="0.25">
      <c r="A2" s="1">
        <v>9</v>
      </c>
    </row>
    <row r="3" spans="1:1" x14ac:dyDescent="0.25">
      <c r="A3" s="1">
        <v>11</v>
      </c>
    </row>
    <row r="4" spans="1:1" x14ac:dyDescent="0.25">
      <c r="A4" s="1">
        <v>12</v>
      </c>
    </row>
    <row r="5" spans="1:1" x14ac:dyDescent="0.25">
      <c r="A5" s="1">
        <v>16</v>
      </c>
    </row>
    <row r="6" spans="1:1" x14ac:dyDescent="0.25">
      <c r="A6" s="1">
        <v>19</v>
      </c>
    </row>
    <row r="7" spans="1:1" x14ac:dyDescent="0.25">
      <c r="A7" s="1">
        <v>23</v>
      </c>
    </row>
    <row r="8" spans="1:1" x14ac:dyDescent="0.25">
      <c r="A8" s="1">
        <v>24</v>
      </c>
    </row>
    <row r="9" spans="1:1" x14ac:dyDescent="0.25">
      <c r="A9" s="1">
        <v>31</v>
      </c>
    </row>
    <row r="10" spans="1:1" x14ac:dyDescent="0.25">
      <c r="A10" s="1">
        <v>32</v>
      </c>
    </row>
    <row r="11" spans="1:1" x14ac:dyDescent="0.25">
      <c r="A11" s="1">
        <v>33</v>
      </c>
    </row>
    <row r="12" spans="1:1" x14ac:dyDescent="0.25">
      <c r="A12" s="1">
        <v>34</v>
      </c>
    </row>
    <row r="13" spans="1:1" x14ac:dyDescent="0.25">
      <c r="A13" s="1">
        <v>40</v>
      </c>
    </row>
    <row r="14" spans="1:1" x14ac:dyDescent="0.25">
      <c r="A14" s="1">
        <v>46</v>
      </c>
    </row>
    <row r="15" spans="1:1" x14ac:dyDescent="0.25">
      <c r="A15" s="1">
        <v>47</v>
      </c>
    </row>
    <row r="16" spans="1:1" x14ac:dyDescent="0.25">
      <c r="A16" s="1">
        <v>64</v>
      </c>
    </row>
    <row r="17" spans="1:1" x14ac:dyDescent="0.25">
      <c r="A17" s="1">
        <v>65</v>
      </c>
    </row>
    <row r="18" spans="1:1" x14ac:dyDescent="0.25">
      <c r="A18" s="1">
        <v>66</v>
      </c>
    </row>
    <row r="19" spans="1:1" x14ac:dyDescent="0.25">
      <c r="A19" s="1">
        <v>81</v>
      </c>
    </row>
    <row r="20" spans="1:1" x14ac:dyDescent="0.25">
      <c r="A20" s="1">
        <v>82</v>
      </c>
    </row>
    <row r="21" spans="1:1" x14ac:dyDescent="0.25">
      <c r="A21" s="1">
        <v>86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63C8B5D0B3F44EA46CDA13ED8E3D50" ma:contentTypeVersion="18" ma:contentTypeDescription="Crée un document." ma:contentTypeScope="" ma:versionID="7568398e6c32bdc3b413a149c8a0a8e1">
  <xsd:schema xmlns:xsd="http://www.w3.org/2001/XMLSchema" xmlns:xs="http://www.w3.org/2001/XMLSchema" xmlns:p="http://schemas.microsoft.com/office/2006/metadata/properties" xmlns:ns3="fc942f22-2a60-4902-a9f3-c5d83e6e2c8b" xmlns:ns4="814db556-4336-4d3d-884a-a03237866192" targetNamespace="http://schemas.microsoft.com/office/2006/metadata/properties" ma:root="true" ma:fieldsID="554ffed90a14101894282c5a1118e28d" ns3:_="" ns4:_="">
    <xsd:import namespace="fc942f22-2a60-4902-a9f3-c5d83e6e2c8b"/>
    <xsd:import namespace="814db556-4336-4d3d-884a-a03237866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_activity" minOccurs="0"/>
                <xsd:element ref="ns4:MediaServiceSearchProperties" minOccurs="0"/>
                <xsd:element ref="ns4:MediaServiceObjectDetectorVersions" minOccurs="0"/>
                <xsd:element ref="ns4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942f22-2a60-4902-a9f3-c5d83e6e2c8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Partage du hachage d’indicateur" ma:description="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4db556-4336-4d3d-884a-a03237866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14db556-4336-4d3d-884a-a03237866192" xsi:nil="true"/>
  </documentManagement>
</p:properties>
</file>

<file path=customXml/itemProps1.xml><?xml version="1.0" encoding="utf-8"?>
<ds:datastoreItem xmlns:ds="http://schemas.openxmlformats.org/officeDocument/2006/customXml" ds:itemID="{62766FC9-D3A1-46D3-9502-5FF8F8438C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942f22-2a60-4902-a9f3-c5d83e6e2c8b"/>
    <ds:schemaRef ds:uri="814db556-4336-4d3d-884a-a03237866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6783753-B45C-4B0C-9071-19B0081AA45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4AFFA9-526C-4FA4-9DF0-92756FF81F1A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814db556-4336-4d3d-884a-a03237866192"/>
    <ds:schemaRef ds:uri="fc942f22-2a60-4902-a9f3-c5d83e6e2c8b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Communes</vt:lpstr>
      <vt:lpstr>Départements totalement en ZR</vt:lpstr>
    </vt:vector>
  </TitlesOfParts>
  <Company>Ministère de l'Agriculture et de l'Alimentation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Guillaume GERBIER</dc:creator>
  <cp:lastModifiedBy>AudeB</cp:lastModifiedBy>
  <dcterms:created xsi:type="dcterms:W3CDTF">2023-09-22T10:57:58Z</dcterms:created>
  <dcterms:modified xsi:type="dcterms:W3CDTF">2023-11-13T08:07:24Z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0x010100C263C8B5D0B3F44EA46CDA13ED8E3D50</vt:lpwstr>
  </property>
</Properties>
</file>